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30" yWindow="0" windowWidth="27870" windowHeight="6015" tabRatio="661"/>
  </bookViews>
  <sheets>
    <sheet name="病院事業" sheetId="1" r:id="rId1"/>
    <sheet name="水道事業" sheetId="2" r:id="rId2"/>
    <sheet name="下水道事業（特環）" sheetId="3" r:id="rId3"/>
    <sheet name="下水道事業（農業）" sheetId="8" r:id="rId4"/>
    <sheet name="下水道事業（漁業）" sheetId="5" r:id="rId5"/>
    <sheet name="介護サービス事業（老健）" sheetId="6" r:id="rId6"/>
    <sheet name="介護サービス事業（訪看）" sheetId="7" r:id="rId7"/>
  </sheets>
  <externalReferences>
    <externalReference r:id="rId8"/>
  </externalReferences>
  <definedNames>
    <definedName name="業種名">#REF!</definedName>
    <definedName name="_xlnm.Print_Area" localSheetId="1">水道事業!$A$1:$BS$60</definedName>
    <definedName name="_xlnm.Print_Area" localSheetId="2">'下水道事業（特環）'!$A$1:$BS$54</definedName>
    <definedName name="_xlnm.Print_Area" localSheetId="4">'下水道事業（漁業）'!$A$1:$BS$54</definedName>
    <definedName name="業種名" localSheetId="4">[1]選択肢!$K$2:$K$19</definedName>
    <definedName name="_xlnm.Print_Area" localSheetId="5">'介護サービス事業（老健）'!$A$1:$BS$54</definedName>
    <definedName name="業種名" localSheetId="5">[1]選択肢!$K$2:$K$19</definedName>
    <definedName name="_xlnm.Print_Area" localSheetId="6">'介護サービス事業（訪看）'!$A$1:$BS$54</definedName>
    <definedName name="業種名" localSheetId="6">[1]選択肢!$K$2:$K$19</definedName>
    <definedName name="_xlnm.Print_Area" localSheetId="3">'下水道事業（農業）'!$A$1:$BS$54</definedName>
    <definedName name="_xlnm.Print_Area" localSheetId="0">病院事業!$A$1:$BS$54</definedName>
    <definedName name="業種名" localSheetId="0">[1]選択肢!$K$2:$K$19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<sst xmlns="http://schemas.openxmlformats.org/spreadsheetml/2006/main" xmlns:r="http://schemas.openxmlformats.org/officeDocument/2006/relationships" count="58" uniqueCount="58">
  <si>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日</t>
    <rPh sb="0" eb="1">
      <t>ニチ</t>
    </rPh>
    <phoneticPr fontId="6"/>
  </si>
  <si>
    <t>BOO方式</t>
    <rPh sb="3" eb="5">
      <t>ホウシキ</t>
    </rPh>
    <phoneticPr fontId="6"/>
  </si>
  <si>
    <t>団体名</t>
    <rPh sb="0" eb="3">
      <t>ダンタイメイ</t>
    </rPh>
    <phoneticPr fontId="6"/>
  </si>
  <si>
    <t>　本院は別海町唯一の医療機関であり、町民に対する医療サービスの提供を途切れさせないことが重要であると考えている。
　経営について、一般会計からの繰入は毎年同水準で推移しており、一定程度、企業としての体力は有していると考えており、経営手法の見直しは検討してこなかった。
　しかしながら、中長期という観点からいくと町の人口も減少傾向であることから、本年度策定する「公立病院経営強化プラン」策定の過程で、経営についての種々検討を行うものである。</t>
  </si>
  <si>
    <t>事業名</t>
    <rPh sb="0" eb="2">
      <t>ジギョウ</t>
    </rPh>
    <rPh sb="2" eb="3">
      <t>メイ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</si>
  <si>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</si>
  <si>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</si>
  <si>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</si>
  <si>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</si>
  <si>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広域化等</t>
    <rPh sb="0" eb="3">
      <t>コウイキカ</t>
    </rPh>
    <rPh sb="3" eb="4">
      <t>トウ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</si>
  <si>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6"/>
  </si>
  <si>
    <t>●</t>
  </si>
  <si>
    <t>民間活用</t>
    <rPh sb="0" eb="2">
      <t>ミンカン</t>
    </rPh>
    <rPh sb="2" eb="4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</si>
  <si>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</si>
  <si>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6"/>
  </si>
  <si>
    <t>業種名</t>
    <rPh sb="0" eb="2">
      <t>ギョウシュ</t>
    </rPh>
    <rPh sb="2" eb="3">
      <t>メイ</t>
    </rPh>
    <phoneticPr fontId="6"/>
  </si>
  <si>
    <t>月</t>
    <rPh sb="0" eb="1">
      <t>ガツ</t>
    </rPh>
    <phoneticPr fontId="6"/>
  </si>
  <si>
    <t>別海町</t>
  </si>
  <si>
    <t>施設名</t>
    <rPh sb="0" eb="2">
      <t>シセツ</t>
    </rPh>
    <rPh sb="2" eb="3">
      <t>メイ</t>
    </rPh>
    <phoneticPr fontId="6"/>
  </si>
  <si>
    <t>抜本的な改革の取組</t>
  </si>
  <si>
    <t>現時点においては未定（今後検討する予定）</t>
  </si>
  <si>
    <t>包括的
民間委託</t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</si>
  <si>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6"/>
  </si>
  <si>
    <t>―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</si>
  <si>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</si>
  <si>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</si>
  <si>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特定環境保全公共下水道</t>
  </si>
  <si>
    <t>下水道事業</t>
  </si>
  <si>
    <t>病院事業</t>
  </si>
  <si>
    <t>PPP/PFI方式
の活用</t>
  </si>
  <si>
    <t>水道事業</t>
  </si>
  <si>
    <t>取組事項</t>
    <rPh sb="0" eb="2">
      <t>トリクミ</t>
    </rPh>
    <rPh sb="2" eb="4">
      <t>ジコウ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</si>
  <si>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</si>
  <si>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（方式）</t>
    <rPh sb="1" eb="3">
      <t>ホウシキ</t>
    </rPh>
    <phoneticPr fontId="6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</si>
  <si>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6"/>
  </si>
  <si>
    <t>経営改善の必要性は感じているが、現時点では民間委託等の必要性はなく、現在の経営体制を維持することとしたい。</t>
  </si>
  <si>
    <t>指定管理者
制度</t>
  </si>
  <si>
    <t>実施済</t>
    <rPh sb="0" eb="2">
      <t>ジッシ</t>
    </rPh>
    <rPh sb="2" eb="3">
      <t>ズ</t>
    </rPh>
    <phoneticPr fontId="6"/>
  </si>
  <si>
    <t>農業集落排水施設</t>
  </si>
  <si>
    <t>BTO方式</t>
    <rPh sb="3" eb="5">
      <t>ホウシキ</t>
    </rPh>
    <phoneticPr fontId="6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</si>
  <si>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6"/>
  </si>
  <si>
    <t>BOT方式</t>
    <rPh sb="3" eb="5">
      <t>ホウシキ</t>
    </rPh>
    <phoneticPr fontId="6"/>
  </si>
  <si>
    <t>DB方式</t>
    <rPh sb="2" eb="4">
      <t>ホウシキ</t>
    </rPh>
    <phoneticPr fontId="6"/>
  </si>
  <si>
    <t>実施予定</t>
    <rPh sb="0" eb="2">
      <t>ジッシ</t>
    </rPh>
    <rPh sb="2" eb="4">
      <t>ヨテイ</t>
    </rPh>
    <phoneticPr fontId="6"/>
  </si>
  <si>
    <t>年</t>
    <rPh sb="0" eb="1">
      <t>ネン</t>
    </rPh>
    <phoneticPr fontId="6"/>
  </si>
  <si>
    <t>DBO方式</t>
    <rPh sb="3" eb="5">
      <t>ホウシキ</t>
    </rPh>
    <phoneticPr fontId="6"/>
  </si>
  <si>
    <t>その他</t>
    <rPh sb="2" eb="3">
      <t>タ</t>
    </rPh>
    <phoneticPr fontId="6"/>
  </si>
  <si>
    <t>訪問看護ステーションやまびこ</t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</si>
  <si>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</si>
  <si>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</si>
  <si>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</si>
  <si>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>漁業集落排水施設</t>
  </si>
  <si>
    <t>介護サービス事業</t>
  </si>
  <si>
    <t>介護老人保健施設</t>
  </si>
  <si>
    <t>浄水場の改修後に第三者について検討する予定。</t>
  </si>
  <si>
    <t>指定訪問看護ステーション</t>
  </si>
  <si>
    <t>老人保健施設すこやか</t>
  </si>
  <si>
    <t>当町の下水処理施設は、広域に点在しているため、現行の委託方式以外での民間活用・参入が難しい。
汚泥処理については、MICS事業で既に８施設集約している。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</si>
</sst>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7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0"/>
      <color auto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11" fillId="0" borderId="0" xfId="0" applyFont="1" applyAlignment="1">
      <alignment horizontal="left" vertical="center" wrapText="1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12" fillId="4" borderId="5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0" fillId="4" borderId="6" xfId="0" applyFont="1" applyFill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4" borderId="5" xfId="0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0" fillId="4" borderId="0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4" fillId="4" borderId="0" xfId="0" applyFont="1" applyFill="1" applyBorder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9" fillId="5" borderId="7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9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Fill="1" applyBorder="1" applyAlignment="1"/>
    <xf numFmtId="0" fontId="0" fillId="0" borderId="0" xfId="0" applyAlignment="1">
      <alignment vertical="center"/>
    </xf>
    <xf numFmtId="0" fontId="19" fillId="4" borderId="0" xfId="0" applyFont="1" applyFill="1" applyBorder="1" applyAlignment="1">
      <alignment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4" borderId="0" xfId="0" applyFont="1" applyFill="1" applyBorder="1">
      <alignment vertical="center"/>
    </xf>
    <xf numFmtId="0" fontId="19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9" fillId="4" borderId="0" xfId="0" applyFont="1" applyFill="1" applyBorder="1" applyAlignment="1">
      <alignment shrinkToFi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9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9" fillId="4" borderId="6" xfId="0" applyFont="1" applyFill="1" applyBorder="1" applyAlignment="1"/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0" xfId="0" applyFont="1" applyFill="1">
      <alignment vertical="center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externalLink" Target="externalLinks/externalLink1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4" name="角丸四角形 12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" name="角丸四角形 27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28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7" name="角丸四角形 38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56</xdr:row>
      <xdr:rowOff>38100</xdr:rowOff>
    </xdr:from>
    <xdr:to xmlns:xdr="http://schemas.openxmlformats.org/drawingml/2006/spreadsheetDrawing">
      <xdr:col>19</xdr:col>
      <xdr:colOff>127000</xdr:colOff>
      <xdr:row>57</xdr:row>
      <xdr:rowOff>139700</xdr:rowOff>
    </xdr:to>
    <xdr:sp macro="" textlink="">
      <xdr:nvSpPr>
        <xdr:cNvPr id="5" name="右矢印 17"/>
        <xdr:cNvSpPr/>
      </xdr:nvSpPr>
      <xdr:spPr>
        <a:xfrm>
          <a:off x="3394075" y="1133919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6" name="右矢印 18"/>
        <xdr:cNvSpPr/>
      </xdr:nvSpPr>
      <xdr:spPr>
        <a:xfrm>
          <a:off x="3394075" y="8075295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7" name="角丸四角形 27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8" name="角丸四角形 28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9" name="角丸四角形 29"/>
        <xdr:cNvSpPr/>
      </xdr:nvSpPr>
      <xdr:spPr>
        <a:xfrm>
          <a:off x="42926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56</xdr:row>
      <xdr:rowOff>38100</xdr:rowOff>
    </xdr:from>
    <xdr:to xmlns:xdr="http://schemas.openxmlformats.org/drawingml/2006/spreadsheetDrawing">
      <xdr:col>19</xdr:col>
      <xdr:colOff>127000</xdr:colOff>
      <xdr:row>57</xdr:row>
      <xdr:rowOff>139700</xdr:rowOff>
    </xdr:to>
    <xdr:sp macro="" textlink="">
      <xdr:nvSpPr>
        <xdr:cNvPr id="10" name="右矢印 42"/>
        <xdr:cNvSpPr/>
      </xdr:nvSpPr>
      <xdr:spPr>
        <a:xfrm>
          <a:off x="3394075" y="1133919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11" name="右矢印 43"/>
        <xdr:cNvSpPr/>
      </xdr:nvSpPr>
      <xdr:spPr>
        <a:xfrm>
          <a:off x="3394075" y="8075295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4" name="角丸四角形 12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" name="角丸四角形 27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28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7" name="角丸四角形 38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4" name="角丸四角形 12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" name="角丸四角形 27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28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7" name="角丸四角形 38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4" name="角丸四角形 12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" name="角丸四角形 27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28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7" name="角丸四角形 38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4" name="角丸四角形 12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" name="角丸四角形 27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28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7" name="角丸四角形 38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4" name="角丸四角形 12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" name="角丸四角形 27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6" name="角丸四角形 28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7" name="角丸四角形 38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7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3"/>
  <sheetViews>
    <sheetView showZeros="0" tabSelected="1" view="pageBreakPreview" zoomScale="55" zoomScaleNormal="55" zoomScaleSheetLayoutView="55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3:71" s="1" customFormat="1" ht="15.65" customHeight="1"/>
    <row r="2" spans="3:71" s="1" customFormat="1" ht="15.65" customHeight="1"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5" customHeight="1"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5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5" customHeight="1"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5" customHeight="1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</row>
    <row r="7" spans="3:71" s="1" customFormat="1" ht="15.65" customHeight="1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</row>
    <row r="8" spans="3:71" s="1" customFormat="1" ht="15.65" customHeight="1">
      <c r="C8" s="3" t="s">
        <v>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15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4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18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</row>
    <row r="9" spans="3:71" s="1" customFormat="1" ht="15.6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</row>
    <row r="10" spans="3:71" s="1" customFormat="1" ht="15.6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</row>
    <row r="11" spans="3:71" s="1" customFormat="1" ht="15.65" customHeight="1">
      <c r="C11" s="5" t="s">
        <v>17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28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23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7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</row>
    <row r="12" spans="3:71" s="1" customFormat="1" ht="15.6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</row>
    <row r="13" spans="3:71" s="1" customFormat="1" ht="15.6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</row>
    <row r="14" spans="3:71" s="1" customFormat="1" ht="15.65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3:71" s="1" customFormat="1" ht="15.65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3:71" s="1" customFormat="1" ht="15.65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144" ht="15.65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144" ht="15.65" customHeight="1">
      <c r="C18" s="7"/>
      <c r="D18" s="16" t="s">
        <v>19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144" ht="15.65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144" ht="13.25" customHeight="1">
      <c r="A20" s="1"/>
      <c r="B20" s="1"/>
      <c r="C20" s="7"/>
      <c r="D20" s="18" t="s">
        <v>6</v>
      </c>
      <c r="E20" s="31"/>
      <c r="F20" s="31"/>
      <c r="G20" s="31"/>
      <c r="H20" s="31"/>
      <c r="I20" s="31"/>
      <c r="J20" s="40"/>
      <c r="K20" s="18" t="s">
        <v>8</v>
      </c>
      <c r="L20" s="31"/>
      <c r="M20" s="31"/>
      <c r="N20" s="31"/>
      <c r="O20" s="31"/>
      <c r="P20" s="31"/>
      <c r="Q20" s="40"/>
      <c r="R20" s="18" t="s">
        <v>13</v>
      </c>
      <c r="S20" s="31"/>
      <c r="T20" s="31"/>
      <c r="U20" s="31"/>
      <c r="V20" s="31"/>
      <c r="W20" s="31"/>
      <c r="X20" s="40"/>
      <c r="Y20" s="59" t="s">
        <v>9</v>
      </c>
      <c r="Z20" s="59"/>
      <c r="AA20" s="59"/>
      <c r="AB20" s="59"/>
      <c r="AC20" s="59"/>
      <c r="AD20" s="59"/>
      <c r="AE20" s="59"/>
      <c r="AF20" s="60" t="s">
        <v>12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5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144" ht="13.2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144" ht="13.2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144" ht="31.2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36</v>
      </c>
      <c r="AG23" s="63"/>
      <c r="AH23" s="63"/>
      <c r="AI23" s="63"/>
      <c r="AJ23" s="63"/>
      <c r="AK23" s="63"/>
      <c r="AL23" s="67"/>
      <c r="AM23" s="69" t="s">
        <v>21</v>
      </c>
      <c r="AN23" s="63"/>
      <c r="AO23" s="63"/>
      <c r="AP23" s="63"/>
      <c r="AQ23" s="63"/>
      <c r="AR23" s="63"/>
      <c r="AS23" s="67"/>
      <c r="AT23" s="69" t="s">
        <v>29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144" ht="15.65" customHeight="1">
      <c r="A24" s="1"/>
      <c r="B24" s="1"/>
      <c r="C24" s="7"/>
      <c r="D24" s="21" t="s">
        <v>7</v>
      </c>
      <c r="E24" s="34"/>
      <c r="F24" s="34"/>
      <c r="G24" s="34"/>
      <c r="H24" s="34"/>
      <c r="I24" s="34"/>
      <c r="J24" s="43"/>
      <c r="K24" s="21" t="s">
        <v>7</v>
      </c>
      <c r="L24" s="34"/>
      <c r="M24" s="34"/>
      <c r="N24" s="34"/>
      <c r="O24" s="34"/>
      <c r="P24" s="34"/>
      <c r="Q24" s="43"/>
      <c r="R24" s="21" t="s">
        <v>7</v>
      </c>
      <c r="S24" s="34"/>
      <c r="T24" s="34"/>
      <c r="U24" s="34"/>
      <c r="V24" s="34"/>
      <c r="W24" s="34"/>
      <c r="X24" s="43"/>
      <c r="Y24" s="21" t="s">
        <v>7</v>
      </c>
      <c r="Z24" s="34"/>
      <c r="AA24" s="34"/>
      <c r="AB24" s="34"/>
      <c r="AC24" s="34"/>
      <c r="AD24" s="34"/>
      <c r="AE24" s="43"/>
      <c r="AF24" s="64" t="s">
        <v>7</v>
      </c>
      <c r="AG24" s="65"/>
      <c r="AH24" s="65"/>
      <c r="AI24" s="65"/>
      <c r="AJ24" s="65"/>
      <c r="AK24" s="65"/>
      <c r="AL24" s="68"/>
      <c r="AM24" s="64" t="s">
        <v>7</v>
      </c>
      <c r="AN24" s="65"/>
      <c r="AO24" s="65"/>
      <c r="AP24" s="65"/>
      <c r="AQ24" s="65"/>
      <c r="AR24" s="65"/>
      <c r="AS24" s="68"/>
      <c r="AT24" s="64" t="s">
        <v>7</v>
      </c>
      <c r="AU24" s="65"/>
      <c r="AV24" s="65"/>
      <c r="AW24" s="65"/>
      <c r="AX24" s="65"/>
      <c r="AY24" s="65"/>
      <c r="AZ24" s="68"/>
      <c r="BA24" s="82"/>
      <c r="BB24" s="64" t="s">
        <v>11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144" ht="15.65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144" ht="15.65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144" ht="15.65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144" ht="15.65" customHeight="1">
      <c r="A28" s="1"/>
      <c r="B28" s="1"/>
      <c r="BS28" s="1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</row>
    <row r="29" spans="1:144" ht="15.65" customHeight="1">
      <c r="A29" s="1"/>
      <c r="B29" s="1"/>
      <c r="BS29" s="1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</row>
    <row r="30" spans="1:144" ht="15.65" customHeight="1">
      <c r="BS30" s="1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</row>
    <row r="31" spans="1:144" ht="22" customHeight="1">
      <c r="C31" s="9" t="s">
        <v>25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</row>
    <row r="32" spans="1:144" ht="22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</row>
    <row r="33" spans="3:144" ht="22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</row>
    <row r="34" spans="3:144" ht="15.65" customHeight="1"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104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</row>
    <row r="35" spans="3:144" ht="19" customHeight="1">
      <c r="C35" s="11"/>
      <c r="D35" s="25" t="s">
        <v>3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100"/>
      <c r="BR35" s="105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</row>
    <row r="36" spans="3:144" ht="23.5" customHeight="1">
      <c r="C36" s="11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101"/>
      <c r="BR36" s="105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</row>
    <row r="37" spans="3:144" ht="23.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101"/>
      <c r="BR37" s="105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</row>
    <row r="38" spans="3:144" ht="23.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101"/>
      <c r="BR38" s="105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</row>
    <row r="39" spans="3:144" ht="23.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101"/>
      <c r="BR39" s="105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</row>
    <row r="40" spans="3:144" ht="23.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101"/>
      <c r="BR40" s="105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</row>
    <row r="41" spans="3:144" ht="23.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101"/>
      <c r="BR41" s="105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</row>
    <row r="42" spans="3:144" ht="23.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101"/>
      <c r="BR42" s="105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</row>
    <row r="43" spans="3:144" ht="23.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101"/>
      <c r="BR43" s="105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</row>
    <row r="44" spans="3:144" ht="23.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101"/>
      <c r="BR44" s="105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</row>
    <row r="45" spans="3:144" ht="23.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101"/>
      <c r="BR45" s="105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</row>
    <row r="46" spans="3:144" ht="23.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101"/>
      <c r="BR46" s="105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</row>
    <row r="47" spans="3:144" ht="23.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101"/>
      <c r="BR47" s="105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</row>
    <row r="48" spans="3:144" ht="23.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101"/>
      <c r="BR48" s="105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</row>
    <row r="49" spans="2:144" ht="23.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101"/>
      <c r="BR49" s="105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</row>
    <row r="50" spans="2:144" ht="23.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101"/>
      <c r="BR50" s="105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</row>
    <row r="51" spans="2:144" ht="23.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101"/>
      <c r="BR51" s="105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</row>
    <row r="52" spans="2:144" ht="23.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101"/>
      <c r="BR52" s="105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</row>
    <row r="53" spans="2:144" ht="23.5" customHeight="1">
      <c r="B53" s="1"/>
      <c r="C53" s="11"/>
      <c r="D53" s="2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102"/>
      <c r="BR53" s="105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</row>
    <row r="54" spans="2:144" ht="12.65" customHeight="1">
      <c r="C54" s="1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106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</row>
    <row r="55" spans="2:144" ht="12.65" customHeight="1"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</row>
    <row r="56" spans="2:144" ht="12.65" customHeight="1"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</row>
    <row r="57" spans="2:144" ht="12.6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</row>
    <row r="58" spans="2:144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</row>
    <row r="59" spans="2:144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2:144" ht="12.65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5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5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5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5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5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5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74:144" ht="12.65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74:144" ht="12.65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74:144" ht="12.65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4"/>
  <sheetViews>
    <sheetView showZeros="0" view="pageBreakPreview" zoomScale="55" zoomScaleNormal="55" zoomScaleSheetLayoutView="55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3:71" s="1" customFormat="1" ht="15.65" customHeight="1"/>
    <row r="2" spans="3:71" s="1" customFormat="1" ht="15.65" customHeight="1"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5" customHeight="1"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5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5" customHeight="1"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5" customHeight="1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</row>
    <row r="7" spans="3:71" s="1" customFormat="1" ht="15.65" customHeight="1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</row>
    <row r="8" spans="3:71" s="1" customFormat="1" ht="15.65" customHeight="1">
      <c r="C8" s="3" t="s">
        <v>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15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4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18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</row>
    <row r="9" spans="3:71" s="1" customFormat="1" ht="15.6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</row>
    <row r="10" spans="3:71" s="1" customFormat="1" ht="15.6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</row>
    <row r="11" spans="3:71" s="1" customFormat="1" ht="15.65" customHeight="1">
      <c r="C11" s="5" t="s">
        <v>17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30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23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7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</row>
    <row r="12" spans="3:71" s="1" customFormat="1" ht="15.6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</row>
    <row r="13" spans="3:71" s="1" customFormat="1" ht="15.6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</row>
    <row r="14" spans="3:71" s="1" customFormat="1" ht="15.65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3:71" s="1" customFormat="1" ht="15.65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3:71" s="1" customFormat="1" ht="15.65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71" ht="15.65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71" ht="15.65" customHeight="1">
      <c r="C18" s="7"/>
      <c r="D18" s="16" t="s">
        <v>19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71" ht="15.65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71" ht="13.25" customHeight="1">
      <c r="A20" s="1"/>
      <c r="B20" s="1"/>
      <c r="C20" s="7"/>
      <c r="D20" s="18" t="s">
        <v>6</v>
      </c>
      <c r="E20" s="31"/>
      <c r="F20" s="31"/>
      <c r="G20" s="31"/>
      <c r="H20" s="31"/>
      <c r="I20" s="31"/>
      <c r="J20" s="40"/>
      <c r="K20" s="18" t="s">
        <v>8</v>
      </c>
      <c r="L20" s="31"/>
      <c r="M20" s="31"/>
      <c r="N20" s="31"/>
      <c r="O20" s="31"/>
      <c r="P20" s="31"/>
      <c r="Q20" s="40"/>
      <c r="R20" s="18" t="s">
        <v>13</v>
      </c>
      <c r="S20" s="31"/>
      <c r="T20" s="31"/>
      <c r="U20" s="31"/>
      <c r="V20" s="31"/>
      <c r="W20" s="31"/>
      <c r="X20" s="40"/>
      <c r="Y20" s="59" t="s">
        <v>9</v>
      </c>
      <c r="Z20" s="59"/>
      <c r="AA20" s="59"/>
      <c r="AB20" s="59"/>
      <c r="AC20" s="59"/>
      <c r="AD20" s="59"/>
      <c r="AE20" s="59"/>
      <c r="AF20" s="60" t="s">
        <v>12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5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71" ht="13.2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71" ht="13.2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71" ht="31.2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36</v>
      </c>
      <c r="AG23" s="63"/>
      <c r="AH23" s="63"/>
      <c r="AI23" s="63"/>
      <c r="AJ23" s="63"/>
      <c r="AK23" s="63"/>
      <c r="AL23" s="67"/>
      <c r="AM23" s="69" t="s">
        <v>21</v>
      </c>
      <c r="AN23" s="63"/>
      <c r="AO23" s="63"/>
      <c r="AP23" s="63"/>
      <c r="AQ23" s="63"/>
      <c r="AR23" s="63"/>
      <c r="AS23" s="67"/>
      <c r="AT23" s="69" t="s">
        <v>29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71" ht="15.65" customHeight="1">
      <c r="A24" s="1"/>
      <c r="B24" s="1"/>
      <c r="C24" s="7"/>
      <c r="D24" s="21" t="s">
        <v>7</v>
      </c>
      <c r="E24" s="34"/>
      <c r="F24" s="34"/>
      <c r="G24" s="34"/>
      <c r="H24" s="34"/>
      <c r="I24" s="34"/>
      <c r="J24" s="43"/>
      <c r="K24" s="21" t="s">
        <v>7</v>
      </c>
      <c r="L24" s="34"/>
      <c r="M24" s="34"/>
      <c r="N24" s="34"/>
      <c r="O24" s="34"/>
      <c r="P24" s="34"/>
      <c r="Q24" s="43"/>
      <c r="R24" s="21" t="s">
        <v>7</v>
      </c>
      <c r="S24" s="34"/>
      <c r="T24" s="34"/>
      <c r="U24" s="34"/>
      <c r="V24" s="34"/>
      <c r="W24" s="34"/>
      <c r="X24" s="43"/>
      <c r="Y24" s="21" t="s">
        <v>7</v>
      </c>
      <c r="Z24" s="34"/>
      <c r="AA24" s="34"/>
      <c r="AB24" s="34"/>
      <c r="AC24" s="34"/>
      <c r="AD24" s="34"/>
      <c r="AE24" s="43"/>
      <c r="AF24" s="64" t="s">
        <v>7</v>
      </c>
      <c r="AG24" s="65"/>
      <c r="AH24" s="65"/>
      <c r="AI24" s="65"/>
      <c r="AJ24" s="65"/>
      <c r="AK24" s="65"/>
      <c r="AL24" s="68"/>
      <c r="AM24" s="64" t="s">
        <v>7</v>
      </c>
      <c r="AN24" s="65"/>
      <c r="AO24" s="65"/>
      <c r="AP24" s="65"/>
      <c r="AQ24" s="65"/>
      <c r="AR24" s="65"/>
      <c r="AS24" s="68"/>
      <c r="AT24" s="64" t="s">
        <v>11</v>
      </c>
      <c r="AU24" s="65"/>
      <c r="AV24" s="65"/>
      <c r="AW24" s="65"/>
      <c r="AX24" s="65"/>
      <c r="AY24" s="65"/>
      <c r="AZ24" s="68"/>
      <c r="BA24" s="82"/>
      <c r="BB24" s="64" t="s">
        <v>7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71" ht="15.65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71" ht="15.65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71" ht="15.65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223"/>
    </row>
    <row r="30" spans="1:71" ht="15.65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5" customHeight="1">
      <c r="A31" s="1"/>
      <c r="B31" s="1"/>
      <c r="C31" s="10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207"/>
      <c r="BD31" s="210"/>
      <c r="BE31" s="210"/>
      <c r="BF31" s="210"/>
      <c r="BG31" s="210"/>
      <c r="BH31" s="210"/>
      <c r="BI31" s="210"/>
      <c r="BJ31" s="210"/>
      <c r="BK31" s="210"/>
      <c r="BL31" s="210"/>
      <c r="BM31" s="210"/>
      <c r="BN31" s="210"/>
      <c r="BO31" s="210"/>
      <c r="BP31" s="210"/>
      <c r="BQ31" s="210"/>
      <c r="BR31" s="104"/>
      <c r="BS31" s="1"/>
    </row>
    <row r="32" spans="1:71" ht="15.65" customHeight="1">
      <c r="A32" s="1"/>
      <c r="B32" s="1"/>
      <c r="C32" s="11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82"/>
      <c r="Y32" s="82"/>
      <c r="Z32" s="82"/>
      <c r="AA32" s="80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70"/>
      <c r="AO32" s="158"/>
      <c r="AP32" s="172"/>
      <c r="AQ32" s="172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208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157"/>
      <c r="BO32" s="157"/>
      <c r="BP32" s="157"/>
      <c r="BQ32" s="170"/>
      <c r="BR32" s="105"/>
      <c r="BS32" s="1"/>
    </row>
    <row r="33" spans="1:71" ht="15.65" customHeight="1">
      <c r="A33" s="1"/>
      <c r="B33" s="1"/>
      <c r="C33" s="11"/>
      <c r="D33" s="110" t="s">
        <v>31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40"/>
      <c r="R33" s="112" t="s">
        <v>14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7"/>
      <c r="BC33" s="208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157"/>
      <c r="BO33" s="157"/>
      <c r="BP33" s="157"/>
      <c r="BQ33" s="170"/>
      <c r="BR33" s="105"/>
      <c r="BS33" s="1"/>
    </row>
    <row r="34" spans="1:71" ht="15.65" customHeight="1">
      <c r="A34" s="1"/>
      <c r="B34" s="1"/>
      <c r="C34" s="11"/>
      <c r="D34" s="111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41"/>
      <c r="R34" s="114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9"/>
      <c r="BC34" s="208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157"/>
      <c r="BO34" s="157"/>
      <c r="BP34" s="157"/>
      <c r="BQ34" s="170"/>
      <c r="BR34" s="105"/>
      <c r="BS34" s="1"/>
    </row>
    <row r="35" spans="1:71" ht="15.65" customHeight="1">
      <c r="A35" s="1"/>
      <c r="B35" s="1"/>
      <c r="C35" s="1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82"/>
      <c r="Y35" s="82"/>
      <c r="Z35" s="82"/>
      <c r="AA35" s="80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70"/>
      <c r="AO35" s="158"/>
      <c r="AP35" s="172"/>
      <c r="AQ35" s="172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208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157"/>
      <c r="BO35" s="157"/>
      <c r="BP35" s="157"/>
      <c r="BQ35" s="170"/>
      <c r="BR35" s="105"/>
      <c r="BS35" s="1"/>
    </row>
    <row r="36" spans="1:71" ht="18.75">
      <c r="A36" s="1"/>
      <c r="B36" s="1"/>
      <c r="C36" s="11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45" t="s">
        <v>32</v>
      </c>
      <c r="V36" s="109"/>
      <c r="W36" s="109"/>
      <c r="X36" s="156"/>
      <c r="Y36" s="156"/>
      <c r="Z36" s="156"/>
      <c r="AA36" s="157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45" t="s">
        <v>33</v>
      </c>
      <c r="AN36" s="171"/>
      <c r="AO36" s="159"/>
      <c r="AP36" s="173"/>
      <c r="AQ36" s="173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209"/>
      <c r="BD36" s="157"/>
      <c r="BE36" s="157"/>
      <c r="BF36" s="212" t="s">
        <v>34</v>
      </c>
      <c r="BG36" s="216"/>
      <c r="BH36" s="216"/>
      <c r="BI36" s="216"/>
      <c r="BJ36" s="216"/>
      <c r="BK36" s="216"/>
      <c r="BL36" s="216"/>
      <c r="BM36" s="157"/>
      <c r="BN36" s="157"/>
      <c r="BO36" s="157"/>
      <c r="BP36" s="157"/>
      <c r="BQ36" s="171"/>
      <c r="BR36" s="105"/>
      <c r="BS36" s="1"/>
    </row>
    <row r="37" spans="1:71" ht="15.65" customHeight="1">
      <c r="A37" s="1"/>
      <c r="B37" s="1"/>
      <c r="C37" s="11"/>
      <c r="D37" s="112" t="s">
        <v>37</v>
      </c>
      <c r="E37" s="121"/>
      <c r="F37" s="121"/>
      <c r="G37" s="121"/>
      <c r="H37" s="121"/>
      <c r="I37" s="121"/>
      <c r="J37" s="121"/>
      <c r="K37" s="121"/>
      <c r="L37" s="121"/>
      <c r="M37" s="127"/>
      <c r="N37" s="133" t="s">
        <v>7</v>
      </c>
      <c r="O37" s="137"/>
      <c r="P37" s="137"/>
      <c r="Q37" s="142"/>
      <c r="R37" s="109"/>
      <c r="S37" s="109"/>
      <c r="T37" s="109"/>
      <c r="U37" s="146" t="s">
        <v>7</v>
      </c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62"/>
      <c r="AK37" s="167"/>
      <c r="AL37" s="167"/>
      <c r="AM37" s="169" t="s">
        <v>39</v>
      </c>
      <c r="AN37" s="169"/>
      <c r="AO37" s="169"/>
      <c r="AP37" s="169"/>
      <c r="AQ37" s="174" t="s">
        <v>7</v>
      </c>
      <c r="AR37" s="174"/>
      <c r="AS37" s="174"/>
      <c r="AT37" s="174"/>
      <c r="AU37" s="180" t="s">
        <v>40</v>
      </c>
      <c r="AV37" s="186"/>
      <c r="AW37" s="186"/>
      <c r="AX37" s="192"/>
      <c r="AY37" s="174" t="s">
        <v>7</v>
      </c>
      <c r="AZ37" s="174"/>
      <c r="BA37" s="174"/>
      <c r="BB37" s="174"/>
      <c r="BC37" s="158"/>
      <c r="BD37" s="80"/>
      <c r="BE37" s="80"/>
      <c r="BF37" s="213" t="s">
        <v>7</v>
      </c>
      <c r="BG37" s="217"/>
      <c r="BH37" s="217"/>
      <c r="BI37" s="217"/>
      <c r="BJ37" s="213"/>
      <c r="BK37" s="217"/>
      <c r="BL37" s="217"/>
      <c r="BM37" s="217"/>
      <c r="BN37" s="213"/>
      <c r="BO37" s="217"/>
      <c r="BP37" s="217"/>
      <c r="BQ37" s="221"/>
      <c r="BR37" s="105"/>
      <c r="BS37" s="1"/>
    </row>
    <row r="38" spans="1:71" ht="15.65" customHeight="1">
      <c r="A38" s="1"/>
      <c r="B38" s="1"/>
      <c r="C38" s="11"/>
      <c r="D38" s="113"/>
      <c r="E38" s="122"/>
      <c r="F38" s="122"/>
      <c r="G38" s="122"/>
      <c r="H38" s="122"/>
      <c r="I38" s="122"/>
      <c r="J38" s="122"/>
      <c r="K38" s="122"/>
      <c r="L38" s="122"/>
      <c r="M38" s="128"/>
      <c r="N38" s="134"/>
      <c r="O38" s="138"/>
      <c r="P38" s="138"/>
      <c r="Q38" s="143"/>
      <c r="R38" s="109"/>
      <c r="S38" s="109"/>
      <c r="T38" s="109"/>
      <c r="U38" s="147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63"/>
      <c r="AK38" s="167"/>
      <c r="AL38" s="167"/>
      <c r="AM38" s="169"/>
      <c r="AN38" s="169"/>
      <c r="AO38" s="169"/>
      <c r="AP38" s="169"/>
      <c r="AQ38" s="174"/>
      <c r="AR38" s="174"/>
      <c r="AS38" s="174"/>
      <c r="AT38" s="174"/>
      <c r="AU38" s="181"/>
      <c r="AV38" s="187"/>
      <c r="AW38" s="187"/>
      <c r="AX38" s="193"/>
      <c r="AY38" s="174"/>
      <c r="AZ38" s="174"/>
      <c r="BA38" s="174"/>
      <c r="BB38" s="174"/>
      <c r="BC38" s="158"/>
      <c r="BD38" s="80"/>
      <c r="BE38" s="80"/>
      <c r="BF38" s="214"/>
      <c r="BG38" s="218"/>
      <c r="BH38" s="218"/>
      <c r="BI38" s="218"/>
      <c r="BJ38" s="214"/>
      <c r="BK38" s="218"/>
      <c r="BL38" s="218"/>
      <c r="BM38" s="218"/>
      <c r="BN38" s="214"/>
      <c r="BO38" s="218"/>
      <c r="BP38" s="218"/>
      <c r="BQ38" s="220"/>
      <c r="BR38" s="105"/>
      <c r="BS38" s="1"/>
    </row>
    <row r="39" spans="1:71" ht="15.65" customHeight="1">
      <c r="A39" s="1"/>
      <c r="B39" s="1"/>
      <c r="C39" s="11"/>
      <c r="D39" s="113"/>
      <c r="E39" s="122"/>
      <c r="F39" s="122"/>
      <c r="G39" s="122"/>
      <c r="H39" s="122"/>
      <c r="I39" s="122"/>
      <c r="J39" s="122"/>
      <c r="K39" s="122"/>
      <c r="L39" s="122"/>
      <c r="M39" s="128"/>
      <c r="N39" s="134"/>
      <c r="O39" s="138"/>
      <c r="P39" s="138"/>
      <c r="Q39" s="143"/>
      <c r="R39" s="109"/>
      <c r="S39" s="109"/>
      <c r="T39" s="109"/>
      <c r="U39" s="147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63"/>
      <c r="AK39" s="167"/>
      <c r="AL39" s="167"/>
      <c r="AM39" s="169" t="s">
        <v>41</v>
      </c>
      <c r="AN39" s="169"/>
      <c r="AO39" s="169"/>
      <c r="AP39" s="169"/>
      <c r="AQ39" s="174" t="s">
        <v>7</v>
      </c>
      <c r="AR39" s="174"/>
      <c r="AS39" s="174"/>
      <c r="AT39" s="174"/>
      <c r="AU39" s="181"/>
      <c r="AV39" s="187"/>
      <c r="AW39" s="187"/>
      <c r="AX39" s="193"/>
      <c r="AY39" s="174"/>
      <c r="AZ39" s="174"/>
      <c r="BA39" s="174"/>
      <c r="BB39" s="174"/>
      <c r="BC39" s="158"/>
      <c r="BD39" s="80"/>
      <c r="BE39" s="80"/>
      <c r="BF39" s="214"/>
      <c r="BG39" s="218"/>
      <c r="BH39" s="218"/>
      <c r="BI39" s="218"/>
      <c r="BJ39" s="214"/>
      <c r="BK39" s="218"/>
      <c r="BL39" s="218"/>
      <c r="BM39" s="218"/>
      <c r="BN39" s="214"/>
      <c r="BO39" s="218"/>
      <c r="BP39" s="218"/>
      <c r="BQ39" s="220"/>
      <c r="BR39" s="105"/>
      <c r="BS39" s="1"/>
    </row>
    <row r="40" spans="1:71" ht="15.65" customHeight="1">
      <c r="A40" s="1"/>
      <c r="B40" s="1"/>
      <c r="C40" s="11"/>
      <c r="D40" s="114"/>
      <c r="E40" s="123"/>
      <c r="F40" s="123"/>
      <c r="G40" s="123"/>
      <c r="H40" s="123"/>
      <c r="I40" s="123"/>
      <c r="J40" s="123"/>
      <c r="K40" s="123"/>
      <c r="L40" s="123"/>
      <c r="M40" s="129"/>
      <c r="N40" s="135"/>
      <c r="O40" s="139"/>
      <c r="P40" s="139"/>
      <c r="Q40" s="144"/>
      <c r="R40" s="109"/>
      <c r="S40" s="109"/>
      <c r="T40" s="109"/>
      <c r="U40" s="147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63"/>
      <c r="AK40" s="167"/>
      <c r="AL40" s="167"/>
      <c r="AM40" s="169"/>
      <c r="AN40" s="169"/>
      <c r="AO40" s="169"/>
      <c r="AP40" s="169"/>
      <c r="AQ40" s="174"/>
      <c r="AR40" s="174"/>
      <c r="AS40" s="174"/>
      <c r="AT40" s="174"/>
      <c r="AU40" s="181"/>
      <c r="AV40" s="187"/>
      <c r="AW40" s="187"/>
      <c r="AX40" s="193"/>
      <c r="AY40" s="174"/>
      <c r="AZ40" s="174"/>
      <c r="BA40" s="174"/>
      <c r="BB40" s="174"/>
      <c r="BC40" s="158"/>
      <c r="BD40" s="80"/>
      <c r="BE40" s="80"/>
      <c r="BF40" s="214" t="s">
        <v>7</v>
      </c>
      <c r="BG40" s="218"/>
      <c r="BH40" s="218"/>
      <c r="BI40" s="218"/>
      <c r="BJ40" s="214" t="s">
        <v>7</v>
      </c>
      <c r="BK40" s="218"/>
      <c r="BL40" s="218"/>
      <c r="BM40" s="220"/>
      <c r="BN40" s="214" t="s">
        <v>7</v>
      </c>
      <c r="BO40" s="218"/>
      <c r="BP40" s="218"/>
      <c r="BQ40" s="220"/>
      <c r="BR40" s="105"/>
      <c r="BS40" s="1"/>
    </row>
    <row r="41" spans="1:71" ht="15.65" customHeight="1">
      <c r="A41" s="1"/>
      <c r="B41" s="1"/>
      <c r="C41" s="11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36"/>
      <c r="O41" s="136"/>
      <c r="P41" s="136"/>
      <c r="Q41" s="136"/>
      <c r="R41" s="136"/>
      <c r="S41" s="136"/>
      <c r="T41" s="136"/>
      <c r="U41" s="147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63"/>
      <c r="AK41" s="167"/>
      <c r="AL41" s="167"/>
      <c r="AM41" s="169" t="s">
        <v>1</v>
      </c>
      <c r="AN41" s="169"/>
      <c r="AO41" s="169"/>
      <c r="AP41" s="169"/>
      <c r="AQ41" s="174" t="s">
        <v>7</v>
      </c>
      <c r="AR41" s="174"/>
      <c r="AS41" s="174"/>
      <c r="AT41" s="174"/>
      <c r="AU41" s="182"/>
      <c r="AV41" s="188"/>
      <c r="AW41" s="188"/>
      <c r="AX41" s="194"/>
      <c r="AY41" s="174"/>
      <c r="AZ41" s="174"/>
      <c r="BA41" s="174"/>
      <c r="BB41" s="174"/>
      <c r="BC41" s="158"/>
      <c r="BD41" s="158"/>
      <c r="BE41" s="158"/>
      <c r="BF41" s="214"/>
      <c r="BG41" s="218"/>
      <c r="BH41" s="218"/>
      <c r="BI41" s="218"/>
      <c r="BJ41" s="214"/>
      <c r="BK41" s="218"/>
      <c r="BL41" s="218"/>
      <c r="BM41" s="220"/>
      <c r="BN41" s="214"/>
      <c r="BO41" s="218"/>
      <c r="BP41" s="218"/>
      <c r="BQ41" s="220"/>
      <c r="BR41" s="105"/>
      <c r="BS41" s="1"/>
    </row>
    <row r="42" spans="1:71" ht="15.65" customHeight="1">
      <c r="A42" s="1"/>
      <c r="B42" s="1"/>
      <c r="C42" s="11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36"/>
      <c r="O42" s="136"/>
      <c r="P42" s="136"/>
      <c r="Q42" s="136"/>
      <c r="R42" s="136"/>
      <c r="S42" s="136"/>
      <c r="T42" s="136"/>
      <c r="U42" s="147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63"/>
      <c r="AK42" s="167"/>
      <c r="AL42" s="167"/>
      <c r="AM42" s="169"/>
      <c r="AN42" s="169"/>
      <c r="AO42" s="169"/>
      <c r="AP42" s="169"/>
      <c r="AQ42" s="174"/>
      <c r="AR42" s="174"/>
      <c r="AS42" s="174"/>
      <c r="AT42" s="174"/>
      <c r="AU42" s="183" t="s">
        <v>22</v>
      </c>
      <c r="AV42" s="189"/>
      <c r="AW42" s="189"/>
      <c r="AX42" s="195"/>
      <c r="AY42" s="198" t="s">
        <v>7</v>
      </c>
      <c r="AZ42" s="201"/>
      <c r="BA42" s="201"/>
      <c r="BB42" s="204"/>
      <c r="BC42" s="158"/>
      <c r="BD42" s="80"/>
      <c r="BE42" s="80"/>
      <c r="BF42" s="214"/>
      <c r="BG42" s="218"/>
      <c r="BH42" s="218"/>
      <c r="BI42" s="218"/>
      <c r="BJ42" s="214"/>
      <c r="BK42" s="218"/>
      <c r="BL42" s="218"/>
      <c r="BM42" s="220"/>
      <c r="BN42" s="214"/>
      <c r="BO42" s="218"/>
      <c r="BP42" s="218"/>
      <c r="BQ42" s="220"/>
      <c r="BR42" s="105"/>
      <c r="BS42" s="1"/>
    </row>
    <row r="43" spans="1:71" ht="15.65" customHeight="1">
      <c r="A43" s="1"/>
      <c r="B43" s="1"/>
      <c r="C43" s="11"/>
      <c r="D43" s="116" t="s">
        <v>43</v>
      </c>
      <c r="E43" s="124"/>
      <c r="F43" s="124"/>
      <c r="G43" s="124"/>
      <c r="H43" s="124"/>
      <c r="I43" s="124"/>
      <c r="J43" s="124"/>
      <c r="K43" s="124"/>
      <c r="L43" s="124"/>
      <c r="M43" s="130"/>
      <c r="N43" s="133" t="s">
        <v>7</v>
      </c>
      <c r="O43" s="137"/>
      <c r="P43" s="137"/>
      <c r="Q43" s="142"/>
      <c r="R43" s="109"/>
      <c r="S43" s="109"/>
      <c r="T43" s="109"/>
      <c r="U43" s="147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63"/>
      <c r="AK43" s="167"/>
      <c r="AL43" s="167"/>
      <c r="AM43" s="169" t="s">
        <v>42</v>
      </c>
      <c r="AN43" s="169"/>
      <c r="AO43" s="169"/>
      <c r="AP43" s="169"/>
      <c r="AQ43" s="175" t="s">
        <v>7</v>
      </c>
      <c r="AR43" s="174"/>
      <c r="AS43" s="174"/>
      <c r="AT43" s="174"/>
      <c r="AU43" s="184"/>
      <c r="AV43" s="190"/>
      <c r="AW43" s="190"/>
      <c r="AX43" s="196"/>
      <c r="AY43" s="199"/>
      <c r="AZ43" s="202"/>
      <c r="BA43" s="202"/>
      <c r="BB43" s="205"/>
      <c r="BC43" s="158"/>
      <c r="BD43" s="211"/>
      <c r="BE43" s="211"/>
      <c r="BF43" s="214"/>
      <c r="BG43" s="218"/>
      <c r="BH43" s="218"/>
      <c r="BI43" s="218"/>
      <c r="BJ43" s="214"/>
      <c r="BK43" s="218"/>
      <c r="BL43" s="218"/>
      <c r="BM43" s="220"/>
      <c r="BN43" s="214"/>
      <c r="BO43" s="218"/>
      <c r="BP43" s="218"/>
      <c r="BQ43" s="220"/>
      <c r="BR43" s="105"/>
      <c r="BS43" s="1"/>
    </row>
    <row r="44" spans="1:71" ht="15.65" customHeight="1">
      <c r="A44" s="1"/>
      <c r="B44" s="1"/>
      <c r="C44" s="11"/>
      <c r="D44" s="117"/>
      <c r="E44" s="125"/>
      <c r="F44" s="125"/>
      <c r="G44" s="125"/>
      <c r="H44" s="125"/>
      <c r="I44" s="125"/>
      <c r="J44" s="125"/>
      <c r="K44" s="125"/>
      <c r="L44" s="125"/>
      <c r="M44" s="131"/>
      <c r="N44" s="134"/>
      <c r="O44" s="138"/>
      <c r="P44" s="138"/>
      <c r="Q44" s="143"/>
      <c r="R44" s="109"/>
      <c r="S44" s="109"/>
      <c r="T44" s="109"/>
      <c r="U44" s="147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63"/>
      <c r="AK44" s="167"/>
      <c r="AL44" s="167"/>
      <c r="AM44" s="169"/>
      <c r="AN44" s="169"/>
      <c r="AO44" s="169"/>
      <c r="AP44" s="169"/>
      <c r="AQ44" s="174"/>
      <c r="AR44" s="174"/>
      <c r="AS44" s="174"/>
      <c r="AT44" s="174"/>
      <c r="AU44" s="185"/>
      <c r="AV44" s="191"/>
      <c r="AW44" s="191"/>
      <c r="AX44" s="197"/>
      <c r="AY44" s="200"/>
      <c r="AZ44" s="203"/>
      <c r="BA44" s="203"/>
      <c r="BB44" s="206"/>
      <c r="BC44" s="158"/>
      <c r="BD44" s="211"/>
      <c r="BE44" s="211"/>
      <c r="BF44" s="214" t="s">
        <v>44</v>
      </c>
      <c r="BG44" s="218"/>
      <c r="BH44" s="218"/>
      <c r="BI44" s="218"/>
      <c r="BJ44" s="214" t="s">
        <v>16</v>
      </c>
      <c r="BK44" s="218"/>
      <c r="BL44" s="218"/>
      <c r="BM44" s="218"/>
      <c r="BN44" s="214" t="s">
        <v>0</v>
      </c>
      <c r="BO44" s="218"/>
      <c r="BP44" s="218"/>
      <c r="BQ44" s="220"/>
      <c r="BR44" s="105"/>
      <c r="BS44" s="1"/>
    </row>
    <row r="45" spans="1:71" ht="15.65" customHeight="1">
      <c r="A45" s="1"/>
      <c r="B45" s="1"/>
      <c r="C45" s="11"/>
      <c r="D45" s="117"/>
      <c r="E45" s="125"/>
      <c r="F45" s="125"/>
      <c r="G45" s="125"/>
      <c r="H45" s="125"/>
      <c r="I45" s="125"/>
      <c r="J45" s="125"/>
      <c r="K45" s="125"/>
      <c r="L45" s="125"/>
      <c r="M45" s="131"/>
      <c r="N45" s="134"/>
      <c r="O45" s="138"/>
      <c r="P45" s="138"/>
      <c r="Q45" s="143"/>
      <c r="R45" s="109"/>
      <c r="S45" s="109"/>
      <c r="T45" s="109"/>
      <c r="U45" s="147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63"/>
      <c r="AK45" s="167"/>
      <c r="AL45" s="167"/>
      <c r="AM45" s="169" t="s">
        <v>45</v>
      </c>
      <c r="AN45" s="169"/>
      <c r="AO45" s="169"/>
      <c r="AP45" s="169"/>
      <c r="AQ45" s="174" t="s">
        <v>7</v>
      </c>
      <c r="AR45" s="174"/>
      <c r="AS45" s="174"/>
      <c r="AT45" s="174"/>
      <c r="AU45" s="183" t="s">
        <v>46</v>
      </c>
      <c r="AV45" s="189"/>
      <c r="AW45" s="189"/>
      <c r="AX45" s="195"/>
      <c r="AY45" s="198" t="s">
        <v>7</v>
      </c>
      <c r="AZ45" s="201"/>
      <c r="BA45" s="201"/>
      <c r="BB45" s="204"/>
      <c r="BC45" s="158"/>
      <c r="BD45" s="211"/>
      <c r="BE45" s="211"/>
      <c r="BF45" s="214"/>
      <c r="BG45" s="218"/>
      <c r="BH45" s="218"/>
      <c r="BI45" s="218"/>
      <c r="BJ45" s="214"/>
      <c r="BK45" s="218"/>
      <c r="BL45" s="218"/>
      <c r="BM45" s="218"/>
      <c r="BN45" s="214"/>
      <c r="BO45" s="218"/>
      <c r="BP45" s="218"/>
      <c r="BQ45" s="220"/>
      <c r="BR45" s="105"/>
      <c r="BS45" s="1"/>
    </row>
    <row r="46" spans="1:71" ht="15.65" customHeight="1">
      <c r="A46" s="1"/>
      <c r="B46" s="1"/>
      <c r="C46" s="11"/>
      <c r="D46" s="118"/>
      <c r="E46" s="126"/>
      <c r="F46" s="126"/>
      <c r="G46" s="126"/>
      <c r="H46" s="126"/>
      <c r="I46" s="126"/>
      <c r="J46" s="126"/>
      <c r="K46" s="126"/>
      <c r="L46" s="126"/>
      <c r="M46" s="132"/>
      <c r="N46" s="135"/>
      <c r="O46" s="139"/>
      <c r="P46" s="139"/>
      <c r="Q46" s="144"/>
      <c r="R46" s="109"/>
      <c r="S46" s="109"/>
      <c r="T46" s="109"/>
      <c r="U46" s="148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64"/>
      <c r="AK46" s="167"/>
      <c r="AL46" s="167"/>
      <c r="AM46" s="169"/>
      <c r="AN46" s="169"/>
      <c r="AO46" s="169"/>
      <c r="AP46" s="169"/>
      <c r="AQ46" s="174"/>
      <c r="AR46" s="174"/>
      <c r="AS46" s="174"/>
      <c r="AT46" s="174"/>
      <c r="AU46" s="185"/>
      <c r="AV46" s="191"/>
      <c r="AW46" s="191"/>
      <c r="AX46" s="197"/>
      <c r="AY46" s="200"/>
      <c r="AZ46" s="203"/>
      <c r="BA46" s="203"/>
      <c r="BB46" s="206"/>
      <c r="BC46" s="158"/>
      <c r="BD46" s="211"/>
      <c r="BE46" s="211"/>
      <c r="BF46" s="215"/>
      <c r="BG46" s="219"/>
      <c r="BH46" s="219"/>
      <c r="BI46" s="219"/>
      <c r="BJ46" s="215"/>
      <c r="BK46" s="219"/>
      <c r="BL46" s="219"/>
      <c r="BM46" s="219"/>
      <c r="BN46" s="215"/>
      <c r="BO46" s="219"/>
      <c r="BP46" s="219"/>
      <c r="BQ46" s="222"/>
      <c r="BR46" s="105"/>
      <c r="BS46" s="1"/>
    </row>
    <row r="47" spans="1:71" ht="15.5" customHeight="1">
      <c r="A47" s="1"/>
      <c r="B47" s="1"/>
      <c r="C47" s="11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67"/>
      <c r="AL47" s="167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158"/>
      <c r="BD47" s="211"/>
      <c r="BE47" s="211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105"/>
      <c r="BS47" s="1"/>
    </row>
    <row r="48" spans="1:71" ht="15.5" customHeight="1">
      <c r="A48" s="1"/>
      <c r="B48" s="1"/>
      <c r="C48" s="11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09"/>
      <c r="S48" s="109"/>
      <c r="T48" s="109"/>
      <c r="U48" s="145" t="s">
        <v>24</v>
      </c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67"/>
      <c r="AL48" s="167"/>
      <c r="AM48" s="145" t="s">
        <v>48</v>
      </c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2"/>
      <c r="BR48" s="105"/>
      <c r="BS48" s="1"/>
    </row>
    <row r="49" spans="1:144" ht="15.5" customHeight="1">
      <c r="A49" s="1"/>
      <c r="B49" s="1"/>
      <c r="C49" s="11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09"/>
      <c r="S49" s="109"/>
      <c r="T49" s="109"/>
      <c r="U49" s="149" t="s">
        <v>7</v>
      </c>
      <c r="V49" s="154"/>
      <c r="W49" s="154"/>
      <c r="X49" s="154"/>
      <c r="Y49" s="154"/>
      <c r="Z49" s="154"/>
      <c r="AA49" s="154"/>
      <c r="AB49" s="154"/>
      <c r="AC49" s="154"/>
      <c r="AD49" s="154"/>
      <c r="AE49" s="160" t="s">
        <v>10</v>
      </c>
      <c r="AF49" s="160"/>
      <c r="AG49" s="160"/>
      <c r="AH49" s="160"/>
      <c r="AI49" s="160"/>
      <c r="AJ49" s="165"/>
      <c r="AK49" s="167"/>
      <c r="AL49" s="167"/>
      <c r="AM49" s="146" t="s">
        <v>7</v>
      </c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62"/>
      <c r="BR49" s="105"/>
      <c r="BS49" s="1"/>
    </row>
    <row r="50" spans="1:144" ht="15.5" customHeight="1">
      <c r="A50" s="1"/>
      <c r="B50" s="1"/>
      <c r="C50" s="11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09"/>
      <c r="S50" s="109"/>
      <c r="T50" s="109"/>
      <c r="U50" s="150"/>
      <c r="V50" s="155"/>
      <c r="W50" s="155"/>
      <c r="X50" s="155"/>
      <c r="Y50" s="155"/>
      <c r="Z50" s="155"/>
      <c r="AA50" s="155"/>
      <c r="AB50" s="155"/>
      <c r="AC50" s="155"/>
      <c r="AD50" s="155"/>
      <c r="AE50" s="161"/>
      <c r="AF50" s="161"/>
      <c r="AG50" s="161"/>
      <c r="AH50" s="161"/>
      <c r="AI50" s="161"/>
      <c r="AJ50" s="166"/>
      <c r="AK50" s="167"/>
      <c r="AL50" s="167"/>
      <c r="AM50" s="147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63"/>
      <c r="BR50" s="105"/>
      <c r="BS50" s="1"/>
    </row>
    <row r="51" spans="1:144" ht="15.5" customHeight="1">
      <c r="A51" s="1"/>
      <c r="B51" s="1"/>
      <c r="C51" s="11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67"/>
      <c r="AL51" s="167"/>
      <c r="AM51" s="147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63"/>
      <c r="BR51" s="105"/>
      <c r="BS51" s="1"/>
    </row>
    <row r="52" spans="1:144" ht="15.5" customHeight="1">
      <c r="A52" s="1"/>
      <c r="B52" s="1"/>
      <c r="C52" s="11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67"/>
      <c r="AL52" s="167"/>
      <c r="AM52" s="147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63"/>
      <c r="BR52" s="105"/>
      <c r="BS52" s="1"/>
    </row>
    <row r="53" spans="1:144" ht="15.5" customHeight="1">
      <c r="A53" s="1"/>
      <c r="B53" s="1"/>
      <c r="C53" s="11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67"/>
      <c r="AL53" s="167"/>
      <c r="AM53" s="148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64"/>
      <c r="BR53" s="105"/>
      <c r="BS53" s="1"/>
    </row>
    <row r="54" spans="1:144" ht="15.65" customHeight="1">
      <c r="A54" s="1"/>
      <c r="B54" s="1"/>
      <c r="C54" s="11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82"/>
      <c r="Y54" s="82"/>
      <c r="Z54" s="82"/>
      <c r="AA54" s="157"/>
      <c r="AB54" s="157"/>
      <c r="AC54" s="157"/>
      <c r="AD54" s="157"/>
      <c r="AE54" s="157"/>
      <c r="AF54" s="157"/>
      <c r="AG54" s="157"/>
      <c r="AH54" s="157"/>
      <c r="AI54" s="157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105"/>
      <c r="BS54" s="1"/>
    </row>
    <row r="55" spans="1:144" ht="18.649999999999999" customHeight="1">
      <c r="A55" s="1"/>
      <c r="B55" s="1"/>
      <c r="C55" s="11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09"/>
      <c r="O55" s="109"/>
      <c r="P55" s="109"/>
      <c r="Q55" s="109"/>
      <c r="R55" s="109"/>
      <c r="S55" s="109"/>
      <c r="T55" s="109"/>
      <c r="U55" s="145" t="s">
        <v>32</v>
      </c>
      <c r="V55" s="109"/>
      <c r="W55" s="109"/>
      <c r="X55" s="156"/>
      <c r="Y55" s="156"/>
      <c r="Z55" s="156"/>
      <c r="AA55" s="157"/>
      <c r="AB55" s="159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45" t="s">
        <v>49</v>
      </c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2"/>
      <c r="BR55" s="105"/>
      <c r="BS55" s="1"/>
    </row>
    <row r="56" spans="1:144" ht="15.65" customHeight="1">
      <c r="A56" s="1"/>
      <c r="B56" s="1"/>
      <c r="C56" s="11"/>
      <c r="D56" s="112" t="s">
        <v>50</v>
      </c>
      <c r="E56" s="121"/>
      <c r="F56" s="121"/>
      <c r="G56" s="121"/>
      <c r="H56" s="121"/>
      <c r="I56" s="121"/>
      <c r="J56" s="121"/>
      <c r="K56" s="121"/>
      <c r="L56" s="121"/>
      <c r="M56" s="127"/>
      <c r="N56" s="133" t="s">
        <v>11</v>
      </c>
      <c r="O56" s="137"/>
      <c r="P56" s="137"/>
      <c r="Q56" s="142"/>
      <c r="R56" s="109"/>
      <c r="S56" s="109"/>
      <c r="T56" s="109"/>
      <c r="U56" s="146" t="s">
        <v>54</v>
      </c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62"/>
      <c r="AK56" s="168"/>
      <c r="AL56" s="168"/>
      <c r="AM56" s="146" t="s">
        <v>20</v>
      </c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  <c r="BP56" s="151"/>
      <c r="BQ56" s="162"/>
      <c r="BR56" s="105"/>
      <c r="BS56" s="1"/>
    </row>
    <row r="57" spans="1:144" ht="15.65" customHeight="1">
      <c r="A57" s="1"/>
      <c r="B57" s="1"/>
      <c r="C57" s="11"/>
      <c r="D57" s="113"/>
      <c r="E57" s="122"/>
      <c r="F57" s="122"/>
      <c r="G57" s="122"/>
      <c r="H57" s="122"/>
      <c r="I57" s="122"/>
      <c r="J57" s="122"/>
      <c r="K57" s="122"/>
      <c r="L57" s="122"/>
      <c r="M57" s="128"/>
      <c r="N57" s="134"/>
      <c r="O57" s="138"/>
      <c r="P57" s="138"/>
      <c r="Q57" s="143"/>
      <c r="R57" s="109"/>
      <c r="S57" s="109"/>
      <c r="T57" s="109"/>
      <c r="U57" s="147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63"/>
      <c r="AK57" s="168"/>
      <c r="AL57" s="168"/>
      <c r="AM57" s="147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  <c r="BL57" s="152"/>
      <c r="BM57" s="152"/>
      <c r="BN57" s="152"/>
      <c r="BO57" s="152"/>
      <c r="BP57" s="152"/>
      <c r="BQ57" s="163"/>
      <c r="BR57" s="105"/>
      <c r="BS57" s="1"/>
    </row>
    <row r="58" spans="1:144" ht="15.65" customHeight="1">
      <c r="A58" s="1"/>
      <c r="B58" s="1"/>
      <c r="C58" s="11"/>
      <c r="D58" s="113"/>
      <c r="E58" s="122"/>
      <c r="F58" s="122"/>
      <c r="G58" s="122"/>
      <c r="H58" s="122"/>
      <c r="I58" s="122"/>
      <c r="J58" s="122"/>
      <c r="K58" s="122"/>
      <c r="L58" s="122"/>
      <c r="M58" s="128"/>
      <c r="N58" s="134"/>
      <c r="O58" s="138"/>
      <c r="P58" s="138"/>
      <c r="Q58" s="143"/>
      <c r="R58" s="109"/>
      <c r="S58" s="109"/>
      <c r="T58" s="109"/>
      <c r="U58" s="147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63"/>
      <c r="AK58" s="168"/>
      <c r="AL58" s="168"/>
      <c r="AM58" s="147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63"/>
      <c r="BR58" s="105"/>
      <c r="BS58" s="1"/>
    </row>
    <row r="59" spans="1:144" ht="15.65" customHeight="1">
      <c r="A59" s="1"/>
      <c r="B59" s="1"/>
      <c r="C59" s="11"/>
      <c r="D59" s="114"/>
      <c r="E59" s="123"/>
      <c r="F59" s="123"/>
      <c r="G59" s="123"/>
      <c r="H59" s="123"/>
      <c r="I59" s="123"/>
      <c r="J59" s="123"/>
      <c r="K59" s="123"/>
      <c r="L59" s="123"/>
      <c r="M59" s="129"/>
      <c r="N59" s="135"/>
      <c r="O59" s="139"/>
      <c r="P59" s="139"/>
      <c r="Q59" s="144"/>
      <c r="R59" s="109"/>
      <c r="S59" s="109"/>
      <c r="T59" s="109"/>
      <c r="U59" s="148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64"/>
      <c r="AK59" s="168"/>
      <c r="AL59" s="168"/>
      <c r="AM59" s="148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3"/>
      <c r="BM59" s="153"/>
      <c r="BN59" s="153"/>
      <c r="BO59" s="153"/>
      <c r="BP59" s="153"/>
      <c r="BQ59" s="164"/>
      <c r="BR59" s="105"/>
      <c r="BS59" s="1"/>
    </row>
    <row r="60" spans="1:144" ht="15.65" customHeight="1">
      <c r="A60" s="1"/>
      <c r="B60" s="1"/>
      <c r="C60" s="12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106"/>
      <c r="BS60" s="1"/>
    </row>
    <row r="61" spans="1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</row>
    <row r="62" spans="1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</row>
    <row r="63" spans="1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1:144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5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5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5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5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5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5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74:144" ht="12.65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74:144" ht="12.65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74:144" ht="12.65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  <row r="74" spans="74:144" ht="12.65" customHeight="1">
      <c r="BV74" s="108"/>
      <c r="BW74" s="108"/>
      <c r="BX74" s="108"/>
      <c r="BY74" s="108"/>
      <c r="BZ74" s="108"/>
      <c r="CA74" s="108"/>
      <c r="CB74" s="108"/>
      <c r="CC74" s="108"/>
      <c r="CD74" s="108"/>
      <c r="CE74" s="108"/>
      <c r="CF74" s="108"/>
      <c r="CG74" s="108"/>
      <c r="CH74" s="108"/>
      <c r="CI74" s="108"/>
      <c r="CJ74" s="108"/>
      <c r="CK74" s="108"/>
      <c r="CL74" s="108"/>
      <c r="CM74" s="108"/>
      <c r="CN74" s="108"/>
      <c r="CO74" s="108"/>
      <c r="CP74" s="108"/>
      <c r="CQ74" s="108"/>
      <c r="CR74" s="108"/>
      <c r="CS74" s="108"/>
      <c r="CT74" s="108"/>
      <c r="CU74" s="108"/>
      <c r="CV74" s="108"/>
      <c r="CW74" s="108"/>
      <c r="CX74" s="108"/>
      <c r="CY74" s="108"/>
      <c r="CZ74" s="108"/>
      <c r="DA74" s="108"/>
      <c r="DB74" s="108"/>
      <c r="DC74" s="108"/>
      <c r="DD74" s="108"/>
      <c r="DE74" s="108"/>
      <c r="DF74" s="108"/>
      <c r="DG74" s="108"/>
      <c r="DH74" s="108"/>
      <c r="DI74" s="108"/>
      <c r="DJ74" s="108"/>
      <c r="DK74" s="108"/>
      <c r="DL74" s="108"/>
      <c r="DM74" s="108"/>
      <c r="DN74" s="108"/>
      <c r="DO74" s="108"/>
      <c r="DP74" s="108"/>
      <c r="DQ74" s="108"/>
      <c r="DR74" s="108"/>
      <c r="DS74" s="108"/>
      <c r="DT74" s="108"/>
      <c r="DU74" s="108"/>
      <c r="DV74" s="108"/>
      <c r="DW74" s="108"/>
      <c r="DX74" s="108"/>
      <c r="DY74" s="108"/>
      <c r="DZ74" s="108"/>
      <c r="EA74" s="108"/>
      <c r="EB74" s="108"/>
      <c r="EC74" s="108"/>
      <c r="ED74" s="108"/>
      <c r="EE74" s="108"/>
      <c r="EF74" s="108"/>
      <c r="EG74" s="108"/>
      <c r="EH74" s="108"/>
      <c r="EI74" s="108"/>
      <c r="EJ74" s="108"/>
      <c r="EK74" s="108"/>
      <c r="EL74" s="108"/>
      <c r="EM74" s="108"/>
      <c r="EN74" s="108"/>
    </row>
  </sheetData>
  <mergeCells count="66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AM37:AP38"/>
    <mergeCell ref="AQ37:AT38"/>
    <mergeCell ref="AU37:AX41"/>
    <mergeCell ref="AY37:BB41"/>
    <mergeCell ref="BF37:BI39"/>
    <mergeCell ref="BJ37:BM39"/>
    <mergeCell ref="BN37:BQ39"/>
    <mergeCell ref="AM39:AP40"/>
    <mergeCell ref="AQ39:AT40"/>
    <mergeCell ref="BF40:BI43"/>
    <mergeCell ref="BJ40:BM43"/>
    <mergeCell ref="BN40:BQ43"/>
    <mergeCell ref="AM41:AP42"/>
    <mergeCell ref="AQ41:AT42"/>
    <mergeCell ref="AU42:AX44"/>
    <mergeCell ref="AY42:BB44"/>
    <mergeCell ref="D43:M46"/>
    <mergeCell ref="N43:Q46"/>
    <mergeCell ref="AM43:AP44"/>
    <mergeCell ref="AQ43:AT44"/>
    <mergeCell ref="BF44:BI46"/>
    <mergeCell ref="BJ44:BM46"/>
    <mergeCell ref="BN44:BQ46"/>
    <mergeCell ref="AM45:AP46"/>
    <mergeCell ref="AQ45:AT46"/>
    <mergeCell ref="AU45:AX46"/>
    <mergeCell ref="AY45:BB46"/>
    <mergeCell ref="U49:AD50"/>
    <mergeCell ref="AE49:AJ50"/>
    <mergeCell ref="AM49:BQ53"/>
    <mergeCell ref="D56:M59"/>
    <mergeCell ref="N56:Q59"/>
    <mergeCell ref="U56:AJ59"/>
    <mergeCell ref="AM56:BQ59"/>
    <mergeCell ref="U37:AJ46"/>
  </mergeCells>
  <phoneticPr fontId="6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3"/>
  <sheetViews>
    <sheetView showZeros="0" view="pageBreakPreview" zoomScale="55" zoomScaleNormal="55" zoomScaleSheetLayoutView="55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3:71" s="1" customFormat="1" ht="15.65" customHeight="1"/>
    <row r="2" spans="3:71" s="1" customFormat="1" ht="15.65" customHeight="1"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5" customHeight="1"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5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5" customHeight="1"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5" customHeight="1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</row>
    <row r="7" spans="3:71" s="1" customFormat="1" ht="15.65" customHeight="1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</row>
    <row r="8" spans="3:71" s="1" customFormat="1" ht="15.65" customHeight="1">
      <c r="C8" s="3" t="s">
        <v>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15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4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18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</row>
    <row r="9" spans="3:71" s="1" customFormat="1" ht="15.6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</row>
    <row r="10" spans="3:71" s="1" customFormat="1" ht="15.6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</row>
    <row r="11" spans="3:71" s="1" customFormat="1" ht="15.65" customHeight="1">
      <c r="C11" s="5" t="s">
        <v>17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27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26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7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</row>
    <row r="12" spans="3:71" s="1" customFormat="1" ht="15.6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</row>
    <row r="13" spans="3:71" s="1" customFormat="1" ht="15.6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</row>
    <row r="14" spans="3:71" s="1" customFormat="1" ht="15.65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3:71" s="1" customFormat="1" ht="15.65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3:71" s="1" customFormat="1" ht="15.65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144" ht="15.65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144" ht="15.65" customHeight="1">
      <c r="C18" s="7"/>
      <c r="D18" s="16" t="s">
        <v>19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144" ht="15.65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144" ht="13.25" customHeight="1">
      <c r="A20" s="1"/>
      <c r="B20" s="1"/>
      <c r="C20" s="7"/>
      <c r="D20" s="18" t="s">
        <v>6</v>
      </c>
      <c r="E20" s="31"/>
      <c r="F20" s="31"/>
      <c r="G20" s="31"/>
      <c r="H20" s="31"/>
      <c r="I20" s="31"/>
      <c r="J20" s="40"/>
      <c r="K20" s="18" t="s">
        <v>8</v>
      </c>
      <c r="L20" s="31"/>
      <c r="M20" s="31"/>
      <c r="N20" s="31"/>
      <c r="O20" s="31"/>
      <c r="P20" s="31"/>
      <c r="Q20" s="40"/>
      <c r="R20" s="18" t="s">
        <v>13</v>
      </c>
      <c r="S20" s="31"/>
      <c r="T20" s="31"/>
      <c r="U20" s="31"/>
      <c r="V20" s="31"/>
      <c r="W20" s="31"/>
      <c r="X20" s="40"/>
      <c r="Y20" s="59" t="s">
        <v>9</v>
      </c>
      <c r="Z20" s="59"/>
      <c r="AA20" s="59"/>
      <c r="AB20" s="59"/>
      <c r="AC20" s="59"/>
      <c r="AD20" s="59"/>
      <c r="AE20" s="59"/>
      <c r="AF20" s="60" t="s">
        <v>12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5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144" ht="13.2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144" ht="13.2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144" ht="31.2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36</v>
      </c>
      <c r="AG23" s="63"/>
      <c r="AH23" s="63"/>
      <c r="AI23" s="63"/>
      <c r="AJ23" s="63"/>
      <c r="AK23" s="63"/>
      <c r="AL23" s="67"/>
      <c r="AM23" s="69" t="s">
        <v>21</v>
      </c>
      <c r="AN23" s="63"/>
      <c r="AO23" s="63"/>
      <c r="AP23" s="63"/>
      <c r="AQ23" s="63"/>
      <c r="AR23" s="63"/>
      <c r="AS23" s="67"/>
      <c r="AT23" s="69" t="s">
        <v>29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144" ht="15.65" customHeight="1">
      <c r="A24" s="1"/>
      <c r="B24" s="1"/>
      <c r="C24" s="7"/>
      <c r="D24" s="21" t="s">
        <v>7</v>
      </c>
      <c r="E24" s="34"/>
      <c r="F24" s="34"/>
      <c r="G24" s="34"/>
      <c r="H24" s="34"/>
      <c r="I24" s="34"/>
      <c r="J24" s="43"/>
      <c r="K24" s="21" t="s">
        <v>7</v>
      </c>
      <c r="L24" s="34"/>
      <c r="M24" s="34"/>
      <c r="N24" s="34"/>
      <c r="O24" s="34"/>
      <c r="P24" s="34"/>
      <c r="Q24" s="43"/>
      <c r="R24" s="21" t="s">
        <v>7</v>
      </c>
      <c r="S24" s="34"/>
      <c r="T24" s="34"/>
      <c r="U24" s="34"/>
      <c r="V24" s="34"/>
      <c r="W24" s="34"/>
      <c r="X24" s="43"/>
      <c r="Y24" s="21" t="s">
        <v>7</v>
      </c>
      <c r="Z24" s="34"/>
      <c r="AA24" s="34"/>
      <c r="AB24" s="34"/>
      <c r="AC24" s="34"/>
      <c r="AD24" s="34"/>
      <c r="AE24" s="43"/>
      <c r="AF24" s="64" t="s">
        <v>7</v>
      </c>
      <c r="AG24" s="65"/>
      <c r="AH24" s="65"/>
      <c r="AI24" s="65"/>
      <c r="AJ24" s="65"/>
      <c r="AK24" s="65"/>
      <c r="AL24" s="68"/>
      <c r="AM24" s="64" t="s">
        <v>7</v>
      </c>
      <c r="AN24" s="65"/>
      <c r="AO24" s="65"/>
      <c r="AP24" s="65"/>
      <c r="AQ24" s="65"/>
      <c r="AR24" s="65"/>
      <c r="AS24" s="68"/>
      <c r="AT24" s="64" t="s">
        <v>7</v>
      </c>
      <c r="AU24" s="65"/>
      <c r="AV24" s="65"/>
      <c r="AW24" s="65"/>
      <c r="AX24" s="65"/>
      <c r="AY24" s="65"/>
      <c r="AZ24" s="68"/>
      <c r="BA24" s="82"/>
      <c r="BB24" s="64" t="s">
        <v>11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144" ht="15.65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144" ht="15.65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144" ht="15.65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144" ht="15.65" customHeight="1">
      <c r="A28" s="1"/>
      <c r="B28" s="1"/>
      <c r="BS28" s="1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</row>
    <row r="29" spans="1:144" ht="15.65" customHeight="1">
      <c r="A29" s="1"/>
      <c r="B29" s="1"/>
      <c r="BS29" s="1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</row>
    <row r="30" spans="1:144" ht="15.65" customHeight="1">
      <c r="BS30" s="1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</row>
    <row r="31" spans="1:144" ht="22" customHeight="1">
      <c r="C31" s="9" t="s">
        <v>25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</row>
    <row r="32" spans="1:144" ht="22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</row>
    <row r="33" spans="3:144" ht="22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</row>
    <row r="34" spans="3:144" ht="15.65" customHeight="1"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104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</row>
    <row r="35" spans="3:144" ht="19" customHeight="1">
      <c r="C35" s="11"/>
      <c r="D35" s="25" t="s">
        <v>57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100"/>
      <c r="BR35" s="105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</row>
    <row r="36" spans="3:144" ht="23.5" customHeight="1">
      <c r="C36" s="11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101"/>
      <c r="BR36" s="105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</row>
    <row r="37" spans="3:144" ht="23.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101"/>
      <c r="BR37" s="105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</row>
    <row r="38" spans="3:144" ht="23.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101"/>
      <c r="BR38" s="105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</row>
    <row r="39" spans="3:144" ht="23.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101"/>
      <c r="BR39" s="105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</row>
    <row r="40" spans="3:144" ht="23.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101"/>
      <c r="BR40" s="105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</row>
    <row r="41" spans="3:144" ht="23.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101"/>
      <c r="BR41" s="105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</row>
    <row r="42" spans="3:144" ht="23.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101"/>
      <c r="BR42" s="105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</row>
    <row r="43" spans="3:144" ht="23.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101"/>
      <c r="BR43" s="105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</row>
    <row r="44" spans="3:144" ht="23.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101"/>
      <c r="BR44" s="105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</row>
    <row r="45" spans="3:144" ht="23.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101"/>
      <c r="BR45" s="105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</row>
    <row r="46" spans="3:144" ht="23.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101"/>
      <c r="BR46" s="105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</row>
    <row r="47" spans="3:144" ht="23.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101"/>
      <c r="BR47" s="105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</row>
    <row r="48" spans="3:144" ht="23.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101"/>
      <c r="BR48" s="105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</row>
    <row r="49" spans="2:144" ht="23.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101"/>
      <c r="BR49" s="105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</row>
    <row r="50" spans="2:144" ht="23.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101"/>
      <c r="BR50" s="105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</row>
    <row r="51" spans="2:144" ht="23.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101"/>
      <c r="BR51" s="105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</row>
    <row r="52" spans="2:144" ht="23.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101"/>
      <c r="BR52" s="105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</row>
    <row r="53" spans="2:144" ht="23.5" customHeight="1">
      <c r="B53" s="1"/>
      <c r="C53" s="11"/>
      <c r="D53" s="2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102"/>
      <c r="BR53" s="105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</row>
    <row r="54" spans="2:144" ht="12.65" customHeight="1">
      <c r="C54" s="1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106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</row>
    <row r="55" spans="2:144" ht="12.65" customHeight="1"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</row>
    <row r="56" spans="2:144" ht="12.65" customHeight="1"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</row>
    <row r="57" spans="2:144" ht="12.6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</row>
    <row r="58" spans="2:144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</row>
    <row r="59" spans="2:144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2:144" ht="12.65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5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5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5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5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5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5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74:144" ht="12.65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74:144" ht="12.65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74:144" ht="12.65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73"/>
  <sheetViews>
    <sheetView showZeros="0" view="pageBreakPreview" zoomScale="55" zoomScaleNormal="55" zoomScaleSheetLayoutView="55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3:71" s="1" customFormat="1" ht="15.65" customHeight="1"/>
    <row r="2" spans="3:71" s="1" customFormat="1" ht="15.65" customHeight="1"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5" customHeight="1"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5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5" customHeight="1"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5" customHeight="1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</row>
    <row r="7" spans="3:71" s="1" customFormat="1" ht="15.65" customHeight="1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</row>
    <row r="8" spans="3:71" s="1" customFormat="1" ht="15.65" customHeight="1">
      <c r="C8" s="3" t="s">
        <v>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15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4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18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</row>
    <row r="9" spans="3:71" s="1" customFormat="1" ht="15.6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</row>
    <row r="10" spans="3:71" s="1" customFormat="1" ht="15.6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</row>
    <row r="11" spans="3:71" s="1" customFormat="1" ht="15.65" customHeight="1">
      <c r="C11" s="5" t="s">
        <v>17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27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38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7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</row>
    <row r="12" spans="3:71" s="1" customFormat="1" ht="15.6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</row>
    <row r="13" spans="3:71" s="1" customFormat="1" ht="15.6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</row>
    <row r="14" spans="3:71" s="1" customFormat="1" ht="15.65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3:71" s="1" customFormat="1" ht="15.65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3:71" s="1" customFormat="1" ht="15.65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144" ht="15.65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144" ht="15.65" customHeight="1">
      <c r="C18" s="7"/>
      <c r="D18" s="16" t="s">
        <v>19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144" ht="15.65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144" ht="13.25" customHeight="1">
      <c r="A20" s="1"/>
      <c r="B20" s="1"/>
      <c r="C20" s="7"/>
      <c r="D20" s="18" t="s">
        <v>6</v>
      </c>
      <c r="E20" s="31"/>
      <c r="F20" s="31"/>
      <c r="G20" s="31"/>
      <c r="H20" s="31"/>
      <c r="I20" s="31"/>
      <c r="J20" s="40"/>
      <c r="K20" s="18" t="s">
        <v>8</v>
      </c>
      <c r="L20" s="31"/>
      <c r="M20" s="31"/>
      <c r="N20" s="31"/>
      <c r="O20" s="31"/>
      <c r="P20" s="31"/>
      <c r="Q20" s="40"/>
      <c r="R20" s="18" t="s">
        <v>13</v>
      </c>
      <c r="S20" s="31"/>
      <c r="T20" s="31"/>
      <c r="U20" s="31"/>
      <c r="V20" s="31"/>
      <c r="W20" s="31"/>
      <c r="X20" s="40"/>
      <c r="Y20" s="59" t="s">
        <v>9</v>
      </c>
      <c r="Z20" s="59"/>
      <c r="AA20" s="59"/>
      <c r="AB20" s="59"/>
      <c r="AC20" s="59"/>
      <c r="AD20" s="59"/>
      <c r="AE20" s="59"/>
      <c r="AF20" s="60" t="s">
        <v>12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5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144" ht="13.2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144" ht="13.2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144" ht="31.2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36</v>
      </c>
      <c r="AG23" s="63"/>
      <c r="AH23" s="63"/>
      <c r="AI23" s="63"/>
      <c r="AJ23" s="63"/>
      <c r="AK23" s="63"/>
      <c r="AL23" s="67"/>
      <c r="AM23" s="69" t="s">
        <v>21</v>
      </c>
      <c r="AN23" s="63"/>
      <c r="AO23" s="63"/>
      <c r="AP23" s="63"/>
      <c r="AQ23" s="63"/>
      <c r="AR23" s="63"/>
      <c r="AS23" s="67"/>
      <c r="AT23" s="69" t="s">
        <v>29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144" ht="15.65" customHeight="1">
      <c r="A24" s="1"/>
      <c r="B24" s="1"/>
      <c r="C24" s="7"/>
      <c r="D24" s="21" t="s">
        <v>7</v>
      </c>
      <c r="E24" s="34"/>
      <c r="F24" s="34"/>
      <c r="G24" s="34"/>
      <c r="H24" s="34"/>
      <c r="I24" s="34"/>
      <c r="J24" s="43"/>
      <c r="K24" s="21" t="s">
        <v>7</v>
      </c>
      <c r="L24" s="34"/>
      <c r="M24" s="34"/>
      <c r="N24" s="34"/>
      <c r="O24" s="34"/>
      <c r="P24" s="34"/>
      <c r="Q24" s="43"/>
      <c r="R24" s="21" t="s">
        <v>7</v>
      </c>
      <c r="S24" s="34"/>
      <c r="T24" s="34"/>
      <c r="U24" s="34"/>
      <c r="V24" s="34"/>
      <c r="W24" s="34"/>
      <c r="X24" s="43"/>
      <c r="Y24" s="21" t="s">
        <v>7</v>
      </c>
      <c r="Z24" s="34"/>
      <c r="AA24" s="34"/>
      <c r="AB24" s="34"/>
      <c r="AC24" s="34"/>
      <c r="AD24" s="34"/>
      <c r="AE24" s="43"/>
      <c r="AF24" s="64" t="s">
        <v>7</v>
      </c>
      <c r="AG24" s="65"/>
      <c r="AH24" s="65"/>
      <c r="AI24" s="65"/>
      <c r="AJ24" s="65"/>
      <c r="AK24" s="65"/>
      <c r="AL24" s="68"/>
      <c r="AM24" s="64" t="s">
        <v>7</v>
      </c>
      <c r="AN24" s="65"/>
      <c r="AO24" s="65"/>
      <c r="AP24" s="65"/>
      <c r="AQ24" s="65"/>
      <c r="AR24" s="65"/>
      <c r="AS24" s="68"/>
      <c r="AT24" s="64" t="s">
        <v>7</v>
      </c>
      <c r="AU24" s="65"/>
      <c r="AV24" s="65"/>
      <c r="AW24" s="65"/>
      <c r="AX24" s="65"/>
      <c r="AY24" s="65"/>
      <c r="AZ24" s="68"/>
      <c r="BA24" s="82"/>
      <c r="BB24" s="64" t="s">
        <v>11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144" ht="15.65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144" ht="15.65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144" ht="15.65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144" ht="15.65" customHeight="1">
      <c r="A28" s="1"/>
      <c r="B28" s="1"/>
      <c r="BS28" s="1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</row>
    <row r="29" spans="1:144" ht="15.65" customHeight="1">
      <c r="A29" s="1"/>
      <c r="B29" s="1"/>
      <c r="BS29" s="1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</row>
    <row r="30" spans="1:144" ht="15.65" customHeight="1">
      <c r="BS30" s="1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</row>
    <row r="31" spans="1:144" ht="22" customHeight="1">
      <c r="C31" s="9" t="s">
        <v>25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</row>
    <row r="32" spans="1:144" ht="22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</row>
    <row r="33" spans="3:144" ht="22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</row>
    <row r="34" spans="3:144" ht="15.65" customHeight="1"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104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</row>
    <row r="35" spans="3:144" ht="19" customHeight="1">
      <c r="C35" s="11"/>
      <c r="D35" s="25" t="s">
        <v>57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100"/>
      <c r="BR35" s="105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</row>
    <row r="36" spans="3:144" ht="23.5" customHeight="1">
      <c r="C36" s="11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101"/>
      <c r="BR36" s="105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</row>
    <row r="37" spans="3:144" ht="23.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101"/>
      <c r="BR37" s="105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</row>
    <row r="38" spans="3:144" ht="23.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101"/>
      <c r="BR38" s="105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</row>
    <row r="39" spans="3:144" ht="23.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101"/>
      <c r="BR39" s="105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</row>
    <row r="40" spans="3:144" ht="23.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101"/>
      <c r="BR40" s="105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</row>
    <row r="41" spans="3:144" ht="23.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101"/>
      <c r="BR41" s="105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</row>
    <row r="42" spans="3:144" ht="23.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101"/>
      <c r="BR42" s="105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</row>
    <row r="43" spans="3:144" ht="23.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101"/>
      <c r="BR43" s="105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</row>
    <row r="44" spans="3:144" ht="23.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101"/>
      <c r="BR44" s="105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</row>
    <row r="45" spans="3:144" ht="23.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101"/>
      <c r="BR45" s="105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</row>
    <row r="46" spans="3:144" ht="23.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101"/>
      <c r="BR46" s="105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</row>
    <row r="47" spans="3:144" ht="23.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101"/>
      <c r="BR47" s="105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</row>
    <row r="48" spans="3:144" ht="23.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101"/>
      <c r="BR48" s="105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</row>
    <row r="49" spans="2:144" ht="23.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101"/>
      <c r="BR49" s="105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</row>
    <row r="50" spans="2:144" ht="23.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101"/>
      <c r="BR50" s="105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</row>
    <row r="51" spans="2:144" ht="23.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101"/>
      <c r="BR51" s="105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</row>
    <row r="52" spans="2:144" ht="23.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101"/>
      <c r="BR52" s="105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</row>
    <row r="53" spans="2:144" ht="23.5" customHeight="1">
      <c r="B53" s="1"/>
      <c r="C53" s="11"/>
      <c r="D53" s="2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102"/>
      <c r="BR53" s="105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</row>
    <row r="54" spans="2:144" ht="12.65" customHeight="1">
      <c r="C54" s="1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106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</row>
    <row r="55" spans="2:144" ht="12.65" customHeight="1"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</row>
    <row r="56" spans="2:144" ht="12.65" customHeight="1"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</row>
    <row r="57" spans="2:144" ht="12.6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</row>
    <row r="58" spans="2:144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</row>
    <row r="59" spans="2:144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2:144" ht="12.65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5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5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5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5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5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5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74:144" ht="12.65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74:144" ht="12.65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74:144" ht="12.65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0" fitToWidth="1" fitToHeight="0" orientation="portrait" usePrinterDefaults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3"/>
  <sheetViews>
    <sheetView showZeros="0" view="pageBreakPreview" zoomScale="55" zoomScaleNormal="55" zoomScaleSheetLayoutView="55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3:71" s="1" customFormat="1" ht="15.65" customHeight="1"/>
    <row r="2" spans="3:71" s="1" customFormat="1" ht="15.65" customHeight="1"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5" customHeight="1"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5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5" customHeight="1"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5" customHeight="1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</row>
    <row r="7" spans="3:71" s="1" customFormat="1" ht="15.65" customHeight="1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</row>
    <row r="8" spans="3:71" s="1" customFormat="1" ht="15.65" customHeight="1">
      <c r="C8" s="3" t="s">
        <v>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15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4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18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</row>
    <row r="9" spans="3:71" s="1" customFormat="1" ht="15.6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</row>
    <row r="10" spans="3:71" s="1" customFormat="1" ht="15.6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</row>
    <row r="11" spans="3:71" s="1" customFormat="1" ht="15.65" customHeight="1">
      <c r="C11" s="5" t="s">
        <v>17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27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51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7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</row>
    <row r="12" spans="3:71" s="1" customFormat="1" ht="15.6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</row>
    <row r="13" spans="3:71" s="1" customFormat="1" ht="15.6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</row>
    <row r="14" spans="3:71" s="1" customFormat="1" ht="15.65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3:71" s="1" customFormat="1" ht="15.65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3:71" s="1" customFormat="1" ht="15.65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144" ht="15.65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144" ht="15.65" customHeight="1">
      <c r="C18" s="7"/>
      <c r="D18" s="16" t="s">
        <v>19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144" ht="15.65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144" ht="13.25" customHeight="1">
      <c r="A20" s="1"/>
      <c r="B20" s="1"/>
      <c r="C20" s="7"/>
      <c r="D20" s="18" t="s">
        <v>6</v>
      </c>
      <c r="E20" s="31"/>
      <c r="F20" s="31"/>
      <c r="G20" s="31"/>
      <c r="H20" s="31"/>
      <c r="I20" s="31"/>
      <c r="J20" s="40"/>
      <c r="K20" s="18" t="s">
        <v>8</v>
      </c>
      <c r="L20" s="31"/>
      <c r="M20" s="31"/>
      <c r="N20" s="31"/>
      <c r="O20" s="31"/>
      <c r="P20" s="31"/>
      <c r="Q20" s="40"/>
      <c r="R20" s="18" t="s">
        <v>13</v>
      </c>
      <c r="S20" s="31"/>
      <c r="T20" s="31"/>
      <c r="U20" s="31"/>
      <c r="V20" s="31"/>
      <c r="W20" s="31"/>
      <c r="X20" s="40"/>
      <c r="Y20" s="59" t="s">
        <v>9</v>
      </c>
      <c r="Z20" s="59"/>
      <c r="AA20" s="59"/>
      <c r="AB20" s="59"/>
      <c r="AC20" s="59"/>
      <c r="AD20" s="59"/>
      <c r="AE20" s="59"/>
      <c r="AF20" s="60" t="s">
        <v>12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5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144" ht="13.2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144" ht="13.2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144" ht="31.2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36</v>
      </c>
      <c r="AG23" s="63"/>
      <c r="AH23" s="63"/>
      <c r="AI23" s="63"/>
      <c r="AJ23" s="63"/>
      <c r="AK23" s="63"/>
      <c r="AL23" s="67"/>
      <c r="AM23" s="69" t="s">
        <v>21</v>
      </c>
      <c r="AN23" s="63"/>
      <c r="AO23" s="63"/>
      <c r="AP23" s="63"/>
      <c r="AQ23" s="63"/>
      <c r="AR23" s="63"/>
      <c r="AS23" s="67"/>
      <c r="AT23" s="69" t="s">
        <v>29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144" ht="15.65" customHeight="1">
      <c r="A24" s="1"/>
      <c r="B24" s="1"/>
      <c r="C24" s="7"/>
      <c r="D24" s="21" t="s">
        <v>7</v>
      </c>
      <c r="E24" s="34"/>
      <c r="F24" s="34"/>
      <c r="G24" s="34"/>
      <c r="H24" s="34"/>
      <c r="I24" s="34"/>
      <c r="J24" s="43"/>
      <c r="K24" s="21" t="s">
        <v>7</v>
      </c>
      <c r="L24" s="34"/>
      <c r="M24" s="34"/>
      <c r="N24" s="34"/>
      <c r="O24" s="34"/>
      <c r="P24" s="34"/>
      <c r="Q24" s="43"/>
      <c r="R24" s="21" t="s">
        <v>7</v>
      </c>
      <c r="S24" s="34"/>
      <c r="T24" s="34"/>
      <c r="U24" s="34"/>
      <c r="V24" s="34"/>
      <c r="W24" s="34"/>
      <c r="X24" s="43"/>
      <c r="Y24" s="21" t="s">
        <v>7</v>
      </c>
      <c r="Z24" s="34"/>
      <c r="AA24" s="34"/>
      <c r="AB24" s="34"/>
      <c r="AC24" s="34"/>
      <c r="AD24" s="34"/>
      <c r="AE24" s="43"/>
      <c r="AF24" s="64" t="s">
        <v>7</v>
      </c>
      <c r="AG24" s="65"/>
      <c r="AH24" s="65"/>
      <c r="AI24" s="65"/>
      <c r="AJ24" s="65"/>
      <c r="AK24" s="65"/>
      <c r="AL24" s="68"/>
      <c r="AM24" s="64" t="s">
        <v>7</v>
      </c>
      <c r="AN24" s="65"/>
      <c r="AO24" s="65"/>
      <c r="AP24" s="65"/>
      <c r="AQ24" s="65"/>
      <c r="AR24" s="65"/>
      <c r="AS24" s="68"/>
      <c r="AT24" s="64" t="s">
        <v>7</v>
      </c>
      <c r="AU24" s="65"/>
      <c r="AV24" s="65"/>
      <c r="AW24" s="65"/>
      <c r="AX24" s="65"/>
      <c r="AY24" s="65"/>
      <c r="AZ24" s="68"/>
      <c r="BA24" s="82"/>
      <c r="BB24" s="64" t="s">
        <v>11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144" ht="15.65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144" ht="15.65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144" ht="15.65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144" ht="15.65" customHeight="1">
      <c r="A28" s="1"/>
      <c r="B28" s="1"/>
      <c r="BS28" s="1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</row>
    <row r="29" spans="1:144" ht="15.65" customHeight="1">
      <c r="A29" s="1"/>
      <c r="B29" s="1"/>
      <c r="BS29" s="1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</row>
    <row r="30" spans="1:144" ht="15.65" customHeight="1">
      <c r="BS30" s="1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</row>
    <row r="31" spans="1:144" ht="22" customHeight="1">
      <c r="C31" s="9" t="s">
        <v>25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</row>
    <row r="32" spans="1:144" ht="22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</row>
    <row r="33" spans="3:144" ht="22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</row>
    <row r="34" spans="3:144" ht="15.65" customHeight="1"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104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</row>
    <row r="35" spans="3:144" ht="19" customHeight="1">
      <c r="C35" s="11"/>
      <c r="D35" s="25" t="s">
        <v>57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100"/>
      <c r="BR35" s="105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</row>
    <row r="36" spans="3:144" ht="23.5" customHeight="1">
      <c r="C36" s="11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101"/>
      <c r="BR36" s="105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</row>
    <row r="37" spans="3:144" ht="23.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101"/>
      <c r="BR37" s="105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</row>
    <row r="38" spans="3:144" ht="23.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101"/>
      <c r="BR38" s="105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</row>
    <row r="39" spans="3:144" ht="23.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101"/>
      <c r="BR39" s="105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</row>
    <row r="40" spans="3:144" ht="23.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101"/>
      <c r="BR40" s="105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</row>
    <row r="41" spans="3:144" ht="23.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101"/>
      <c r="BR41" s="105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</row>
    <row r="42" spans="3:144" ht="23.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101"/>
      <c r="BR42" s="105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</row>
    <row r="43" spans="3:144" ht="23.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101"/>
      <c r="BR43" s="105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</row>
    <row r="44" spans="3:144" ht="23.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101"/>
      <c r="BR44" s="105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</row>
    <row r="45" spans="3:144" ht="23.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101"/>
      <c r="BR45" s="105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</row>
    <row r="46" spans="3:144" ht="23.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101"/>
      <c r="BR46" s="105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</row>
    <row r="47" spans="3:144" ht="23.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101"/>
      <c r="BR47" s="105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</row>
    <row r="48" spans="3:144" ht="23.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101"/>
      <c r="BR48" s="105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</row>
    <row r="49" spans="2:144" ht="23.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101"/>
      <c r="BR49" s="105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</row>
    <row r="50" spans="2:144" ht="23.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101"/>
      <c r="BR50" s="105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</row>
    <row r="51" spans="2:144" ht="23.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101"/>
      <c r="BR51" s="105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</row>
    <row r="52" spans="2:144" ht="23.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101"/>
      <c r="BR52" s="105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</row>
    <row r="53" spans="2:144" ht="23.5" customHeight="1">
      <c r="B53" s="1"/>
      <c r="C53" s="11"/>
      <c r="D53" s="2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102"/>
      <c r="BR53" s="105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</row>
    <row r="54" spans="2:144" ht="12.65" customHeight="1">
      <c r="C54" s="1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106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</row>
    <row r="55" spans="2:144" ht="12.65" customHeight="1"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</row>
    <row r="56" spans="2:144" ht="12.65" customHeight="1"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</row>
    <row r="57" spans="2:144" ht="12.6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</row>
    <row r="58" spans="2:144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</row>
    <row r="59" spans="2:144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2:144" ht="12.65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5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5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5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5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5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5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74:144" ht="12.65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74:144" ht="12.65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74:144" ht="12.65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3"/>
  <sheetViews>
    <sheetView showZeros="0" view="pageBreakPreview" zoomScale="55" zoomScaleNormal="55" zoomScaleSheetLayoutView="55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3:71" s="1" customFormat="1" ht="15.65" customHeight="1"/>
    <row r="2" spans="3:71" s="1" customFormat="1" ht="15.65" customHeight="1"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5" customHeight="1"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5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5" customHeight="1"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5" customHeight="1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</row>
    <row r="7" spans="3:71" s="1" customFormat="1" ht="15.65" customHeight="1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</row>
    <row r="8" spans="3:71" s="1" customFormat="1" ht="15.65" customHeight="1">
      <c r="C8" s="3" t="s">
        <v>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15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4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18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</row>
    <row r="9" spans="3:71" s="1" customFormat="1" ht="15.6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</row>
    <row r="10" spans="3:71" s="1" customFormat="1" ht="15.6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</row>
    <row r="11" spans="3:71" s="1" customFormat="1" ht="15.65" customHeight="1">
      <c r="C11" s="5" t="s">
        <v>17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52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53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56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</row>
    <row r="12" spans="3:71" s="1" customFormat="1" ht="15.6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</row>
    <row r="13" spans="3:71" s="1" customFormat="1" ht="15.6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</row>
    <row r="14" spans="3:71" s="1" customFormat="1" ht="15.65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3:71" s="1" customFormat="1" ht="15.65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3:71" s="1" customFormat="1" ht="15.65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144" ht="15.65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144" ht="15.65" customHeight="1">
      <c r="C18" s="7"/>
      <c r="D18" s="16" t="s">
        <v>19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144" ht="15.65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144" ht="13.25" customHeight="1">
      <c r="A20" s="1"/>
      <c r="B20" s="1"/>
      <c r="C20" s="7"/>
      <c r="D20" s="18" t="s">
        <v>6</v>
      </c>
      <c r="E20" s="31"/>
      <c r="F20" s="31"/>
      <c r="G20" s="31"/>
      <c r="H20" s="31"/>
      <c r="I20" s="31"/>
      <c r="J20" s="40"/>
      <c r="K20" s="18" t="s">
        <v>8</v>
      </c>
      <c r="L20" s="31"/>
      <c r="M20" s="31"/>
      <c r="N20" s="31"/>
      <c r="O20" s="31"/>
      <c r="P20" s="31"/>
      <c r="Q20" s="40"/>
      <c r="R20" s="18" t="s">
        <v>13</v>
      </c>
      <c r="S20" s="31"/>
      <c r="T20" s="31"/>
      <c r="U20" s="31"/>
      <c r="V20" s="31"/>
      <c r="W20" s="31"/>
      <c r="X20" s="40"/>
      <c r="Y20" s="59" t="s">
        <v>9</v>
      </c>
      <c r="Z20" s="59"/>
      <c r="AA20" s="59"/>
      <c r="AB20" s="59"/>
      <c r="AC20" s="59"/>
      <c r="AD20" s="59"/>
      <c r="AE20" s="59"/>
      <c r="AF20" s="60" t="s">
        <v>12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5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144" ht="13.2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144" ht="13.2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144" ht="31.2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36</v>
      </c>
      <c r="AG23" s="63"/>
      <c r="AH23" s="63"/>
      <c r="AI23" s="63"/>
      <c r="AJ23" s="63"/>
      <c r="AK23" s="63"/>
      <c r="AL23" s="67"/>
      <c r="AM23" s="69" t="s">
        <v>21</v>
      </c>
      <c r="AN23" s="63"/>
      <c r="AO23" s="63"/>
      <c r="AP23" s="63"/>
      <c r="AQ23" s="63"/>
      <c r="AR23" s="63"/>
      <c r="AS23" s="67"/>
      <c r="AT23" s="69" t="s">
        <v>29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144" ht="15.65" customHeight="1">
      <c r="A24" s="1"/>
      <c r="B24" s="1"/>
      <c r="C24" s="7"/>
      <c r="D24" s="21" t="s">
        <v>7</v>
      </c>
      <c r="E24" s="34"/>
      <c r="F24" s="34"/>
      <c r="G24" s="34"/>
      <c r="H24" s="34"/>
      <c r="I24" s="34"/>
      <c r="J24" s="43"/>
      <c r="K24" s="21" t="s">
        <v>7</v>
      </c>
      <c r="L24" s="34"/>
      <c r="M24" s="34"/>
      <c r="N24" s="34"/>
      <c r="O24" s="34"/>
      <c r="P24" s="34"/>
      <c r="Q24" s="43"/>
      <c r="R24" s="21" t="s">
        <v>7</v>
      </c>
      <c r="S24" s="34"/>
      <c r="T24" s="34"/>
      <c r="U24" s="34"/>
      <c r="V24" s="34"/>
      <c r="W24" s="34"/>
      <c r="X24" s="43"/>
      <c r="Y24" s="21" t="s">
        <v>7</v>
      </c>
      <c r="Z24" s="34"/>
      <c r="AA24" s="34"/>
      <c r="AB24" s="34"/>
      <c r="AC24" s="34"/>
      <c r="AD24" s="34"/>
      <c r="AE24" s="43"/>
      <c r="AF24" s="64" t="s">
        <v>7</v>
      </c>
      <c r="AG24" s="65"/>
      <c r="AH24" s="65"/>
      <c r="AI24" s="65"/>
      <c r="AJ24" s="65"/>
      <c r="AK24" s="65"/>
      <c r="AL24" s="68"/>
      <c r="AM24" s="64" t="s">
        <v>7</v>
      </c>
      <c r="AN24" s="65"/>
      <c r="AO24" s="65"/>
      <c r="AP24" s="65"/>
      <c r="AQ24" s="65"/>
      <c r="AR24" s="65"/>
      <c r="AS24" s="68"/>
      <c r="AT24" s="64" t="s">
        <v>7</v>
      </c>
      <c r="AU24" s="65"/>
      <c r="AV24" s="65"/>
      <c r="AW24" s="65"/>
      <c r="AX24" s="65"/>
      <c r="AY24" s="65"/>
      <c r="AZ24" s="68"/>
      <c r="BA24" s="82"/>
      <c r="BB24" s="64" t="s">
        <v>11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144" ht="15.65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144" ht="15.65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144" ht="15.65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144" ht="15.65" customHeight="1">
      <c r="A28" s="1"/>
      <c r="B28" s="1"/>
      <c r="BS28" s="1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</row>
    <row r="29" spans="1:144" ht="15.65" customHeight="1">
      <c r="A29" s="1"/>
      <c r="B29" s="1"/>
      <c r="BS29" s="1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</row>
    <row r="30" spans="1:144" ht="15.65" customHeight="1">
      <c r="BS30" s="1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</row>
    <row r="31" spans="1:144" ht="22" customHeight="1">
      <c r="C31" s="9" t="s">
        <v>25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</row>
    <row r="32" spans="1:144" ht="22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</row>
    <row r="33" spans="3:144" ht="22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</row>
    <row r="34" spans="3:144" ht="15.65" customHeight="1"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104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</row>
    <row r="35" spans="3:144" ht="19" customHeight="1">
      <c r="C35" s="11"/>
      <c r="D35" s="25" t="s">
        <v>35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100"/>
      <c r="BR35" s="105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</row>
    <row r="36" spans="3:144" ht="23.5" customHeight="1">
      <c r="C36" s="11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101"/>
      <c r="BR36" s="105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</row>
    <row r="37" spans="3:144" ht="23.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101"/>
      <c r="BR37" s="105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</row>
    <row r="38" spans="3:144" ht="23.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101"/>
      <c r="BR38" s="105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</row>
    <row r="39" spans="3:144" ht="23.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101"/>
      <c r="BR39" s="105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</row>
    <row r="40" spans="3:144" ht="23.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101"/>
      <c r="BR40" s="105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</row>
    <row r="41" spans="3:144" ht="23.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101"/>
      <c r="BR41" s="105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</row>
    <row r="42" spans="3:144" ht="23.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101"/>
      <c r="BR42" s="105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</row>
    <row r="43" spans="3:144" ht="23.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101"/>
      <c r="BR43" s="105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</row>
    <row r="44" spans="3:144" ht="23.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101"/>
      <c r="BR44" s="105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</row>
    <row r="45" spans="3:144" ht="23.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101"/>
      <c r="BR45" s="105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</row>
    <row r="46" spans="3:144" ht="23.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101"/>
      <c r="BR46" s="105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</row>
    <row r="47" spans="3:144" ht="23.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101"/>
      <c r="BR47" s="105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</row>
    <row r="48" spans="3:144" ht="23.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101"/>
      <c r="BR48" s="105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</row>
    <row r="49" spans="2:144" ht="23.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101"/>
      <c r="BR49" s="105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</row>
    <row r="50" spans="2:144" ht="23.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101"/>
      <c r="BR50" s="105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</row>
    <row r="51" spans="2:144" ht="23.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101"/>
      <c r="BR51" s="105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</row>
    <row r="52" spans="2:144" ht="23.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101"/>
      <c r="BR52" s="105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</row>
    <row r="53" spans="2:144" ht="23.5" customHeight="1">
      <c r="B53" s="1"/>
      <c r="C53" s="11"/>
      <c r="D53" s="2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102"/>
      <c r="BR53" s="105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</row>
    <row r="54" spans="2:144" ht="12.65" customHeight="1">
      <c r="C54" s="1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106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</row>
    <row r="55" spans="2:144" ht="12.65" customHeight="1"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</row>
    <row r="56" spans="2:144" ht="12.65" customHeight="1"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</row>
    <row r="57" spans="2:144" ht="12.6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</row>
    <row r="58" spans="2:144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</row>
    <row r="59" spans="2:144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2:144" ht="12.65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5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5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5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5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5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5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74:144" ht="12.65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74:144" ht="12.65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74:144" ht="12.65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3"/>
  <sheetViews>
    <sheetView showZeros="0" view="pageBreakPreview" zoomScale="55" zoomScaleNormal="55" zoomScaleSheetLayoutView="55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3:71" s="1" customFormat="1" ht="15.65" customHeight="1"/>
    <row r="2" spans="3:71" s="1" customFormat="1" ht="15.65" customHeight="1">
      <c r="C2" s="2"/>
      <c r="D2" s="2"/>
      <c r="E2" s="2"/>
      <c r="F2" s="2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3:71" s="1" customFormat="1" ht="15.65" customHeight="1"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3:71" s="1" customFormat="1" ht="15.65" customHeight="1"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3:71" s="1" customFormat="1" ht="15.65" customHeight="1"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3:71" s="1" customFormat="1" ht="15.65" customHeight="1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4"/>
      <c r="AR6" s="74"/>
      <c r="AS6" s="74"/>
      <c r="AT6" s="74"/>
      <c r="AU6" s="74"/>
      <c r="AV6" s="74"/>
      <c r="AW6" s="74"/>
      <c r="AX6" s="74"/>
      <c r="AY6" s="74"/>
    </row>
    <row r="7" spans="3:71" s="1" customFormat="1" ht="15.65" customHeight="1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4"/>
      <c r="AR7" s="74"/>
      <c r="AS7" s="74"/>
      <c r="AT7" s="74"/>
      <c r="AU7" s="74"/>
      <c r="AV7" s="74"/>
      <c r="AW7" s="74"/>
      <c r="AX7" s="74"/>
      <c r="AY7" s="74"/>
    </row>
    <row r="8" spans="3:71" s="1" customFormat="1" ht="15.65" customHeight="1">
      <c r="C8" s="3" t="s">
        <v>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15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70"/>
      <c r="AO8" s="45" t="s">
        <v>4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70"/>
      <c r="BG8" s="3" t="s">
        <v>18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103"/>
    </row>
    <row r="9" spans="3:71" s="1" customFormat="1" ht="15.6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66"/>
      <c r="AI9" s="66"/>
      <c r="AJ9" s="66"/>
      <c r="AK9" s="66"/>
      <c r="AL9" s="66"/>
      <c r="AM9" s="66"/>
      <c r="AN9" s="71"/>
      <c r="AO9" s="4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71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103"/>
    </row>
    <row r="10" spans="3:71" s="1" customFormat="1" ht="15.6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2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2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103"/>
    </row>
    <row r="11" spans="3:71" s="1" customFormat="1" ht="15.65" customHeight="1">
      <c r="C11" s="5" t="s">
        <v>17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">
        <v>52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70"/>
      <c r="AO11" s="73" t="s">
        <v>55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70"/>
      <c r="BG11" s="5" t="s">
        <v>47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13"/>
    </row>
    <row r="12" spans="3:71" s="1" customFormat="1" ht="15.6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66"/>
      <c r="AI12" s="66"/>
      <c r="AJ12" s="66"/>
      <c r="AK12" s="66"/>
      <c r="AL12" s="66"/>
      <c r="AM12" s="66"/>
      <c r="AN12" s="71"/>
      <c r="AO12" s="4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71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13"/>
    </row>
    <row r="13" spans="3:71" s="1" customFormat="1" ht="15.6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2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2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13"/>
    </row>
    <row r="14" spans="3:71" s="1" customFormat="1" ht="15.65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3:71" s="1" customFormat="1" ht="15.65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3:71" s="1" customFormat="1" ht="15.65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144" ht="15.65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7"/>
      <c r="BS17" s="107"/>
    </row>
    <row r="18" spans="1:144" ht="15.65" customHeight="1">
      <c r="C18" s="7"/>
      <c r="D18" s="16" t="s">
        <v>19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5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98"/>
      <c r="BS18" s="107"/>
    </row>
    <row r="19" spans="1:144" ht="15.65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6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98"/>
      <c r="BS19" s="107"/>
    </row>
    <row r="20" spans="1:144" ht="13.25" customHeight="1">
      <c r="A20" s="1"/>
      <c r="B20" s="1"/>
      <c r="C20" s="7"/>
      <c r="D20" s="18" t="s">
        <v>6</v>
      </c>
      <c r="E20" s="31"/>
      <c r="F20" s="31"/>
      <c r="G20" s="31"/>
      <c r="H20" s="31"/>
      <c r="I20" s="31"/>
      <c r="J20" s="40"/>
      <c r="K20" s="18" t="s">
        <v>8</v>
      </c>
      <c r="L20" s="31"/>
      <c r="M20" s="31"/>
      <c r="N20" s="31"/>
      <c r="O20" s="31"/>
      <c r="P20" s="31"/>
      <c r="Q20" s="40"/>
      <c r="R20" s="18" t="s">
        <v>13</v>
      </c>
      <c r="S20" s="31"/>
      <c r="T20" s="31"/>
      <c r="U20" s="31"/>
      <c r="V20" s="31"/>
      <c r="W20" s="31"/>
      <c r="X20" s="40"/>
      <c r="Y20" s="59" t="s">
        <v>9</v>
      </c>
      <c r="Z20" s="59"/>
      <c r="AA20" s="59"/>
      <c r="AB20" s="59"/>
      <c r="AC20" s="59"/>
      <c r="AD20" s="59"/>
      <c r="AE20" s="59"/>
      <c r="AF20" s="60" t="s">
        <v>12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7"/>
      <c r="BA20" s="81"/>
      <c r="BB20" s="84" t="s">
        <v>5</v>
      </c>
      <c r="BC20" s="87"/>
      <c r="BD20" s="87"/>
      <c r="BE20" s="87"/>
      <c r="BF20" s="87"/>
      <c r="BG20" s="87"/>
      <c r="BH20" s="87"/>
      <c r="BI20" s="87"/>
      <c r="BJ20" s="91"/>
      <c r="BK20" s="94"/>
      <c r="BL20" s="98"/>
      <c r="BS20" s="107"/>
    </row>
    <row r="21" spans="1:144" ht="13.25" customHeight="1">
      <c r="A21" s="1"/>
      <c r="B21" s="1"/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8"/>
      <c r="BA21" s="81"/>
      <c r="BB21" s="85"/>
      <c r="BC21" s="88"/>
      <c r="BD21" s="88"/>
      <c r="BE21" s="88"/>
      <c r="BF21" s="88"/>
      <c r="BG21" s="88"/>
      <c r="BH21" s="88"/>
      <c r="BI21" s="88"/>
      <c r="BJ21" s="92"/>
      <c r="BK21" s="95"/>
      <c r="BL21" s="98"/>
      <c r="BS21" s="107"/>
    </row>
    <row r="22" spans="1:144" ht="13.25" customHeight="1">
      <c r="A22" s="1"/>
      <c r="B22" s="1"/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9"/>
      <c r="BA22" s="82"/>
      <c r="BB22" s="85"/>
      <c r="BC22" s="88"/>
      <c r="BD22" s="88"/>
      <c r="BE22" s="88"/>
      <c r="BF22" s="88"/>
      <c r="BG22" s="88"/>
      <c r="BH22" s="88"/>
      <c r="BI22" s="88"/>
      <c r="BJ22" s="92"/>
      <c r="BK22" s="95"/>
      <c r="BL22" s="98"/>
      <c r="BS22" s="107"/>
    </row>
    <row r="23" spans="1:144" ht="31.2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36</v>
      </c>
      <c r="AG23" s="63"/>
      <c r="AH23" s="63"/>
      <c r="AI23" s="63"/>
      <c r="AJ23" s="63"/>
      <c r="AK23" s="63"/>
      <c r="AL23" s="67"/>
      <c r="AM23" s="69" t="s">
        <v>21</v>
      </c>
      <c r="AN23" s="63"/>
      <c r="AO23" s="63"/>
      <c r="AP23" s="63"/>
      <c r="AQ23" s="63"/>
      <c r="AR23" s="63"/>
      <c r="AS23" s="67"/>
      <c r="AT23" s="69" t="s">
        <v>29</v>
      </c>
      <c r="AU23" s="63"/>
      <c r="AV23" s="63"/>
      <c r="AW23" s="63"/>
      <c r="AX23" s="63"/>
      <c r="AY23" s="63"/>
      <c r="AZ23" s="67"/>
      <c r="BA23" s="82"/>
      <c r="BB23" s="86"/>
      <c r="BC23" s="89"/>
      <c r="BD23" s="89"/>
      <c r="BE23" s="89"/>
      <c r="BF23" s="89"/>
      <c r="BG23" s="89"/>
      <c r="BH23" s="89"/>
      <c r="BI23" s="89"/>
      <c r="BJ23" s="93"/>
      <c r="BK23" s="96"/>
      <c r="BL23" s="98"/>
      <c r="BS23" s="107"/>
    </row>
    <row r="24" spans="1:144" ht="15.65" customHeight="1">
      <c r="A24" s="1"/>
      <c r="B24" s="1"/>
      <c r="C24" s="7"/>
      <c r="D24" s="21" t="s">
        <v>7</v>
      </c>
      <c r="E24" s="34"/>
      <c r="F24" s="34"/>
      <c r="G24" s="34"/>
      <c r="H24" s="34"/>
      <c r="I24" s="34"/>
      <c r="J24" s="43"/>
      <c r="K24" s="21" t="s">
        <v>7</v>
      </c>
      <c r="L24" s="34"/>
      <c r="M24" s="34"/>
      <c r="N24" s="34"/>
      <c r="O24" s="34"/>
      <c r="P24" s="34"/>
      <c r="Q24" s="43"/>
      <c r="R24" s="21" t="s">
        <v>7</v>
      </c>
      <c r="S24" s="34"/>
      <c r="T24" s="34"/>
      <c r="U24" s="34"/>
      <c r="V24" s="34"/>
      <c r="W24" s="34"/>
      <c r="X24" s="43"/>
      <c r="Y24" s="21" t="s">
        <v>7</v>
      </c>
      <c r="Z24" s="34"/>
      <c r="AA24" s="34"/>
      <c r="AB24" s="34"/>
      <c r="AC24" s="34"/>
      <c r="AD24" s="34"/>
      <c r="AE24" s="43"/>
      <c r="AF24" s="64" t="s">
        <v>7</v>
      </c>
      <c r="AG24" s="65"/>
      <c r="AH24" s="65"/>
      <c r="AI24" s="65"/>
      <c r="AJ24" s="65"/>
      <c r="AK24" s="65"/>
      <c r="AL24" s="68"/>
      <c r="AM24" s="64" t="s">
        <v>7</v>
      </c>
      <c r="AN24" s="65"/>
      <c r="AO24" s="65"/>
      <c r="AP24" s="65"/>
      <c r="AQ24" s="65"/>
      <c r="AR24" s="65"/>
      <c r="AS24" s="68"/>
      <c r="AT24" s="64" t="s">
        <v>7</v>
      </c>
      <c r="AU24" s="65"/>
      <c r="AV24" s="65"/>
      <c r="AW24" s="65"/>
      <c r="AX24" s="65"/>
      <c r="AY24" s="65"/>
      <c r="AZ24" s="68"/>
      <c r="BA24" s="82"/>
      <c r="BB24" s="64" t="s">
        <v>11</v>
      </c>
      <c r="BC24" s="65"/>
      <c r="BD24" s="65"/>
      <c r="BE24" s="65"/>
      <c r="BF24" s="65"/>
      <c r="BG24" s="65"/>
      <c r="BH24" s="65"/>
      <c r="BI24" s="65"/>
      <c r="BJ24" s="91"/>
      <c r="BK24" s="94"/>
      <c r="BL24" s="98"/>
      <c r="BS24" s="107"/>
    </row>
    <row r="25" spans="1:144" ht="15.65" customHeight="1">
      <c r="A25" s="1"/>
      <c r="B25" s="1"/>
      <c r="C25" s="7"/>
      <c r="D25" s="21"/>
      <c r="E25" s="34"/>
      <c r="F25" s="34"/>
      <c r="G25" s="34"/>
      <c r="H25" s="34"/>
      <c r="I25" s="34"/>
      <c r="J25" s="43"/>
      <c r="K25" s="21"/>
      <c r="L25" s="34"/>
      <c r="M25" s="34"/>
      <c r="N25" s="34"/>
      <c r="O25" s="34"/>
      <c r="P25" s="34"/>
      <c r="Q25" s="43"/>
      <c r="R25" s="21"/>
      <c r="S25" s="34"/>
      <c r="T25" s="34"/>
      <c r="U25" s="34"/>
      <c r="V25" s="34"/>
      <c r="W25" s="34"/>
      <c r="X25" s="43"/>
      <c r="Y25" s="21"/>
      <c r="Z25" s="34"/>
      <c r="AA25" s="34"/>
      <c r="AB25" s="34"/>
      <c r="AC25" s="34"/>
      <c r="AD25" s="34"/>
      <c r="AE25" s="43"/>
      <c r="AF25" s="21"/>
      <c r="AG25" s="34"/>
      <c r="AH25" s="34"/>
      <c r="AI25" s="34"/>
      <c r="AJ25" s="34"/>
      <c r="AK25" s="34"/>
      <c r="AL25" s="43"/>
      <c r="AM25" s="21"/>
      <c r="AN25" s="34"/>
      <c r="AO25" s="34"/>
      <c r="AP25" s="34"/>
      <c r="AQ25" s="34"/>
      <c r="AR25" s="34"/>
      <c r="AS25" s="43"/>
      <c r="AT25" s="21"/>
      <c r="AU25" s="34"/>
      <c r="AV25" s="34"/>
      <c r="AW25" s="34"/>
      <c r="AX25" s="34"/>
      <c r="AY25" s="34"/>
      <c r="AZ25" s="43"/>
      <c r="BA25" s="83"/>
      <c r="BB25" s="21"/>
      <c r="BC25" s="34"/>
      <c r="BD25" s="34"/>
      <c r="BE25" s="34"/>
      <c r="BF25" s="34"/>
      <c r="BG25" s="34"/>
      <c r="BH25" s="34"/>
      <c r="BI25" s="34"/>
      <c r="BJ25" s="92"/>
      <c r="BK25" s="95"/>
      <c r="BL25" s="98"/>
      <c r="BS25" s="107"/>
    </row>
    <row r="26" spans="1:144" ht="15.65" customHeight="1">
      <c r="A26" s="1"/>
      <c r="B26" s="1"/>
      <c r="C26" s="7"/>
      <c r="D26" s="22"/>
      <c r="E26" s="35"/>
      <c r="F26" s="35"/>
      <c r="G26" s="35"/>
      <c r="H26" s="35"/>
      <c r="I26" s="35"/>
      <c r="J26" s="44"/>
      <c r="K26" s="22"/>
      <c r="L26" s="35"/>
      <c r="M26" s="35"/>
      <c r="N26" s="35"/>
      <c r="O26" s="35"/>
      <c r="P26" s="35"/>
      <c r="Q26" s="44"/>
      <c r="R26" s="22"/>
      <c r="S26" s="35"/>
      <c r="T26" s="35"/>
      <c r="U26" s="35"/>
      <c r="V26" s="35"/>
      <c r="W26" s="35"/>
      <c r="X26" s="44"/>
      <c r="Y26" s="22"/>
      <c r="Z26" s="35"/>
      <c r="AA26" s="35"/>
      <c r="AB26" s="35"/>
      <c r="AC26" s="35"/>
      <c r="AD26" s="35"/>
      <c r="AE26" s="44"/>
      <c r="AF26" s="22"/>
      <c r="AG26" s="35"/>
      <c r="AH26" s="35"/>
      <c r="AI26" s="35"/>
      <c r="AJ26" s="35"/>
      <c r="AK26" s="35"/>
      <c r="AL26" s="44"/>
      <c r="AM26" s="22"/>
      <c r="AN26" s="35"/>
      <c r="AO26" s="35"/>
      <c r="AP26" s="35"/>
      <c r="AQ26" s="35"/>
      <c r="AR26" s="35"/>
      <c r="AS26" s="44"/>
      <c r="AT26" s="22"/>
      <c r="AU26" s="35"/>
      <c r="AV26" s="35"/>
      <c r="AW26" s="35"/>
      <c r="AX26" s="35"/>
      <c r="AY26" s="35"/>
      <c r="AZ26" s="44"/>
      <c r="BA26" s="83"/>
      <c r="BB26" s="22"/>
      <c r="BC26" s="35"/>
      <c r="BD26" s="35"/>
      <c r="BE26" s="35"/>
      <c r="BF26" s="35"/>
      <c r="BG26" s="35"/>
      <c r="BH26" s="35"/>
      <c r="BI26" s="35"/>
      <c r="BJ26" s="93"/>
      <c r="BK26" s="96"/>
      <c r="BL26" s="98"/>
      <c r="BS26" s="107"/>
    </row>
    <row r="27" spans="1:144" ht="15.65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9"/>
      <c r="BS27" s="107"/>
    </row>
    <row r="28" spans="1:144" ht="15.65" customHeight="1">
      <c r="A28" s="1"/>
      <c r="B28" s="1"/>
      <c r="BS28" s="1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</row>
    <row r="29" spans="1:144" ht="15.65" customHeight="1">
      <c r="A29" s="1"/>
      <c r="B29" s="1"/>
      <c r="BS29" s="1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</row>
    <row r="30" spans="1:144" ht="15.65" customHeight="1">
      <c r="BS30" s="1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</row>
    <row r="31" spans="1:144" ht="22" customHeight="1">
      <c r="C31" s="9" t="s">
        <v>25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</row>
    <row r="32" spans="1:144" ht="22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</row>
    <row r="33" spans="3:144" ht="22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</row>
    <row r="34" spans="3:144" ht="15.65" customHeight="1"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104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</row>
    <row r="35" spans="3:144" ht="19" customHeight="1">
      <c r="C35" s="11"/>
      <c r="D35" s="25" t="s">
        <v>35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100"/>
      <c r="BR35" s="105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</row>
    <row r="36" spans="3:144" ht="23.5" customHeight="1">
      <c r="C36" s="11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101"/>
      <c r="BR36" s="105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</row>
    <row r="37" spans="3:144" ht="23.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101"/>
      <c r="BR37" s="105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</row>
    <row r="38" spans="3:144" ht="23.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101"/>
      <c r="BR38" s="105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</row>
    <row r="39" spans="3:144" ht="23.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101"/>
      <c r="BR39" s="105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</row>
    <row r="40" spans="3:144" ht="23.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101"/>
      <c r="BR40" s="105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</row>
    <row r="41" spans="3:144" ht="23.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101"/>
      <c r="BR41" s="105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</row>
    <row r="42" spans="3:144" ht="23.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101"/>
      <c r="BR42" s="105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</row>
    <row r="43" spans="3:144" ht="23.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101"/>
      <c r="BR43" s="105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</row>
    <row r="44" spans="3:144" ht="23.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101"/>
      <c r="BR44" s="105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</row>
    <row r="45" spans="3:144" ht="23.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101"/>
      <c r="BR45" s="105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</row>
    <row r="46" spans="3:144" ht="23.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101"/>
      <c r="BR46" s="105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</row>
    <row r="47" spans="3:144" ht="23.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101"/>
      <c r="BR47" s="105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</row>
    <row r="48" spans="3:144" ht="23.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101"/>
      <c r="BR48" s="105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</row>
    <row r="49" spans="2:144" ht="23.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101"/>
      <c r="BR49" s="105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</row>
    <row r="50" spans="2:144" ht="23.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101"/>
      <c r="BR50" s="105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</row>
    <row r="51" spans="2:144" ht="23.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101"/>
      <c r="BR51" s="105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</row>
    <row r="52" spans="2:144" ht="23.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101"/>
      <c r="BR52" s="105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</row>
    <row r="53" spans="2:144" ht="23.5" customHeight="1">
      <c r="B53" s="1"/>
      <c r="C53" s="11"/>
      <c r="D53" s="2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102"/>
      <c r="BR53" s="105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</row>
    <row r="54" spans="2:144" ht="12.65" customHeight="1">
      <c r="C54" s="1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106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</row>
    <row r="55" spans="2:144" ht="12.65" customHeight="1"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</row>
    <row r="56" spans="2:144" ht="12.65" customHeight="1"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</row>
    <row r="57" spans="2:144" ht="12.6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</row>
    <row r="58" spans="2:144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</row>
    <row r="59" spans="2:144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</row>
    <row r="64" spans="2:144" ht="12.65" customHeight="1"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</row>
    <row r="65" spans="74:144" ht="12.65" customHeight="1"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</row>
    <row r="66" spans="74:144" ht="12.65" customHeight="1"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</row>
    <row r="67" spans="74:144" ht="12.65" customHeight="1"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</row>
    <row r="68" spans="74:144" ht="12.65" customHeight="1"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</row>
    <row r="69" spans="74:144" ht="12.65" customHeight="1"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</row>
    <row r="70" spans="74:144" ht="12.65" customHeight="1"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</row>
    <row r="71" spans="74:144" ht="12.65" customHeight="1"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</row>
    <row r="72" spans="74:144" ht="12.65" customHeight="1"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</row>
    <row r="73" spans="74:144" ht="12.65" customHeight="1"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2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病院事業</vt:lpstr>
      <vt:lpstr>水道事業</vt:lpstr>
      <vt:lpstr>下水道事業（特環）</vt:lpstr>
      <vt:lpstr>下水道事業（農業）</vt:lpstr>
      <vt:lpstr>下水道事業（漁業）</vt:lpstr>
      <vt:lpstr>介護サービス事業（老健）</vt:lpstr>
      <vt:lpstr>介護サービス事業（訪看）</vt:lpstr>
    </vt:vector>
  </TitlesOfParts>
  <Company>総務省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濱 秀太</cp:lastModifiedBy>
  <cp:lastPrinted>2022-10-15T04:24:12Z</cp:lastPrinted>
  <dcterms:created xsi:type="dcterms:W3CDTF">2016-02-29T11:30:48Z</dcterms:created>
  <dcterms:modified xsi:type="dcterms:W3CDTF">2023-10-05T01:02:23Z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2023-10-05T01:02:23Z</vt:filetime>
  </property>
</Properties>
</file>